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comeLevelPrediction\db_file\qualitative_analysis\"/>
    </mc:Choice>
  </mc:AlternateContent>
  <bookViews>
    <workbookView xWindow="0" yWindow="0" windowWidth="23040" windowHeight="9408"/>
  </bookViews>
  <sheets>
    <sheet name="show_all_weibo_3_LDA_model_topi" sheetId="1" r:id="rId1"/>
  </sheets>
  <calcPr calcId="152511"/>
</workbook>
</file>

<file path=xl/calcChain.xml><?xml version="1.0" encoding="utf-8"?>
<calcChain xmlns="http://schemas.openxmlformats.org/spreadsheetml/2006/main">
  <c r="EL53" i="1" l="1"/>
</calcChain>
</file>

<file path=xl/sharedStrings.xml><?xml version="1.0" encoding="utf-8"?>
<sst xmlns="http://schemas.openxmlformats.org/spreadsheetml/2006/main" count="49576" uniqueCount="19425">
  <si>
    <t>觉得</t>
  </si>
  <si>
    <t>知道</t>
  </si>
  <si>
    <t>解释</t>
  </si>
  <si>
    <t>需要</t>
  </si>
  <si>
    <t>一个</t>
  </si>
  <si>
    <t>有人</t>
  </si>
  <si>
    <t>已经</t>
  </si>
  <si>
    <t>真的</t>
  </si>
  <si>
    <t>根本</t>
  </si>
  <si>
    <t>真正</t>
  </si>
  <si>
    <t>应该</t>
  </si>
  <si>
    <t>明白</t>
  </si>
  <si>
    <t>是因为</t>
  </si>
  <si>
    <t>理解</t>
  </si>
  <si>
    <t>认为</t>
  </si>
  <si>
    <t>完全</t>
  </si>
  <si>
    <t>不够</t>
  </si>
  <si>
    <t>一直</t>
  </si>
  <si>
    <t>不想</t>
  </si>
  <si>
    <t>一点</t>
  </si>
  <si>
    <t>太多</t>
  </si>
  <si>
    <t>相信</t>
  </si>
  <si>
    <t>一些</t>
  </si>
  <si>
    <t>东西</t>
  </si>
  <si>
    <t>必要</t>
  </si>
  <si>
    <t>在意</t>
  </si>
  <si>
    <t>证明</t>
  </si>
  <si>
    <t>以为</t>
  </si>
  <si>
    <t>事情</t>
  </si>
  <si>
    <t>也许</t>
  </si>
  <si>
    <t>原因</t>
  </si>
  <si>
    <t>清楚</t>
  </si>
  <si>
    <t>确实</t>
  </si>
  <si>
    <t>办法</t>
  </si>
  <si>
    <t>不好</t>
  </si>
  <si>
    <t>现在</t>
  </si>
  <si>
    <t>愿意</t>
  </si>
  <si>
    <t>总是</t>
  </si>
  <si>
    <t>这种</t>
  </si>
  <si>
    <t>告诉</t>
  </si>
  <si>
    <t>一定</t>
  </si>
  <si>
    <t>更好</t>
  </si>
  <si>
    <t>来说</t>
  </si>
  <si>
    <t>道理</t>
  </si>
  <si>
    <t>你好</t>
  </si>
  <si>
    <t>最好</t>
  </si>
  <si>
    <t>事实</t>
  </si>
  <si>
    <t>不到</t>
  </si>
  <si>
    <t>重要</t>
  </si>
  <si>
    <t>理由</t>
  </si>
  <si>
    <t>容易</t>
  </si>
  <si>
    <t>背后</t>
  </si>
  <si>
    <t>没什么</t>
  </si>
  <si>
    <t>那种</t>
  </si>
  <si>
    <t>存在</t>
  </si>
  <si>
    <t>不用</t>
  </si>
  <si>
    <t>满足</t>
  </si>
  <si>
    <t>其他人</t>
  </si>
  <si>
    <t>想法</t>
  </si>
  <si>
    <t>了解</t>
  </si>
  <si>
    <t>意思</t>
  </si>
  <si>
    <t>眼神</t>
  </si>
  <si>
    <t>所谓</t>
  </si>
  <si>
    <t>碰到</t>
  </si>
  <si>
    <t>许多</t>
  </si>
  <si>
    <t>没错</t>
  </si>
  <si>
    <t>是不是</t>
  </si>
  <si>
    <t>误会</t>
  </si>
  <si>
    <t>想要</t>
  </si>
  <si>
    <t>我爱你</t>
  </si>
  <si>
    <t>接受</t>
  </si>
  <si>
    <t>要求</t>
  </si>
  <si>
    <t>世界</t>
  </si>
  <si>
    <t>只能</t>
  </si>
  <si>
    <t>看法</t>
  </si>
  <si>
    <t>眼里</t>
  </si>
  <si>
    <t>随便</t>
  </si>
  <si>
    <t>永远</t>
  </si>
  <si>
    <t>区别</t>
  </si>
  <si>
    <t>改变</t>
  </si>
  <si>
    <t>不信</t>
  </si>
  <si>
    <t>在乎</t>
  </si>
  <si>
    <t>不多</t>
  </si>
  <si>
    <t>关系</t>
  </si>
  <si>
    <t>每次</t>
  </si>
  <si>
    <t>足够</t>
  </si>
  <si>
    <t>眼中</t>
  </si>
  <si>
    <t>无须</t>
  </si>
  <si>
    <t>无所谓</t>
  </si>
  <si>
    <t>真实</t>
  </si>
  <si>
    <t>看着</t>
  </si>
  <si>
    <t>变成</t>
  </si>
  <si>
    <t>做到</t>
  </si>
  <si>
    <t>动心</t>
  </si>
  <si>
    <t>骄傲</t>
  </si>
  <si>
    <t>言语</t>
  </si>
  <si>
    <t>不在意</t>
  </si>
  <si>
    <t>讨厌</t>
  </si>
  <si>
    <t>活着</t>
  </si>
  <si>
    <t>承认</t>
  </si>
  <si>
    <t>心里</t>
  </si>
  <si>
    <t>只不过</t>
  </si>
  <si>
    <t>朋友</t>
  </si>
  <si>
    <t>对了</t>
  </si>
  <si>
    <t>本来</t>
  </si>
  <si>
    <t>认真</t>
  </si>
  <si>
    <t>肯定</t>
  </si>
  <si>
    <t>似乎</t>
  </si>
  <si>
    <t>几个</t>
  </si>
  <si>
    <t>评价</t>
  </si>
  <si>
    <t>合适</t>
  </si>
  <si>
    <t>麻烦</t>
  </si>
  <si>
    <t>意义</t>
  </si>
  <si>
    <t>大多数</t>
  </si>
  <si>
    <t>抱怨</t>
  </si>
  <si>
    <t>标准</t>
  </si>
  <si>
    <t>有时候</t>
  </si>
  <si>
    <t>否定</t>
  </si>
  <si>
    <t>认识</t>
  </si>
  <si>
    <t>原来</t>
  </si>
  <si>
    <t>停不下来</t>
  </si>
  <si>
    <t>多余</t>
  </si>
  <si>
    <t>优秀</t>
  </si>
  <si>
    <t>误解</t>
  </si>
  <si>
    <t>能够</t>
  </si>
  <si>
    <t>讨好</t>
  </si>
  <si>
    <t>努力</t>
  </si>
  <si>
    <t>无关</t>
  </si>
  <si>
    <t>绝不会</t>
  </si>
  <si>
    <t>却是</t>
  </si>
  <si>
    <t>无需</t>
  </si>
  <si>
    <t>仔细</t>
  </si>
  <si>
    <t>不在乎</t>
  </si>
  <si>
    <t>任何人</t>
  </si>
  <si>
    <t>以前</t>
  </si>
  <si>
    <t>很大</t>
  </si>
  <si>
    <t>明显</t>
  </si>
  <si>
    <t>一段时间</t>
  </si>
  <si>
    <t>说明</t>
  </si>
  <si>
    <t>之后</t>
  </si>
  <si>
    <t>猜测</t>
  </si>
  <si>
    <t>评判</t>
  </si>
  <si>
    <t>实在</t>
  </si>
  <si>
    <t>不可</t>
  </si>
  <si>
    <t>失败</t>
  </si>
  <si>
    <t>没用</t>
  </si>
  <si>
    <t>不配</t>
  </si>
  <si>
    <t>纠结</t>
  </si>
  <si>
    <t>所有人</t>
  </si>
  <si>
    <t>看得</t>
  </si>
  <si>
    <t>曾经</t>
  </si>
  <si>
    <t>迷失</t>
  </si>
  <si>
    <t>无法</t>
  </si>
  <si>
    <t>傻子</t>
  </si>
  <si>
    <t>这话</t>
  </si>
  <si>
    <t>oo</t>
  </si>
  <si>
    <t>同意</t>
  </si>
  <si>
    <t>懒得</t>
  </si>
  <si>
    <t>反正</t>
  </si>
  <si>
    <t>混得</t>
  </si>
  <si>
    <t>总会</t>
  </si>
  <si>
    <t>留给</t>
  </si>
  <si>
    <t>礼貌</t>
  </si>
  <si>
    <t>买单</t>
  </si>
  <si>
    <t>熟人</t>
  </si>
  <si>
    <t>一句</t>
  </si>
  <si>
    <t>准确</t>
  </si>
  <si>
    <t>为此</t>
  </si>
  <si>
    <t>没法</t>
  </si>
  <si>
    <t>活得</t>
  </si>
  <si>
    <t>正常</t>
  </si>
  <si>
    <t>大部分</t>
  </si>
  <si>
    <t>那麽</t>
  </si>
  <si>
    <t>事实上</t>
  </si>
  <si>
    <t>含义</t>
  </si>
  <si>
    <t>借口</t>
  </si>
  <si>
    <t>勤奋</t>
  </si>
  <si>
    <t>对错</t>
  </si>
  <si>
    <t>是非</t>
  </si>
  <si>
    <t>精神</t>
  </si>
  <si>
    <t>一眼</t>
  </si>
  <si>
    <t>白痴</t>
  </si>
  <si>
    <t>力气</t>
  </si>
  <si>
    <t>唯一</t>
  </si>
  <si>
    <t>干嘛</t>
  </si>
  <si>
    <t>值得</t>
  </si>
  <si>
    <t>这点</t>
  </si>
  <si>
    <t>〇</t>
  </si>
  <si>
    <t>没关系</t>
  </si>
  <si>
    <t>比较</t>
  </si>
  <si>
    <t>面对</t>
  </si>
  <si>
    <t>少数</t>
  </si>
  <si>
    <t>害怕</t>
  </si>
  <si>
    <t>地位</t>
  </si>
  <si>
    <t>奇怪</t>
  </si>
  <si>
    <t>最终</t>
  </si>
  <si>
    <t>很傻</t>
  </si>
  <si>
    <t>赞同</t>
  </si>
  <si>
    <t>做好</t>
  </si>
  <si>
    <t>星座</t>
  </si>
  <si>
    <t>天蝎</t>
  </si>
  <si>
    <t>狮子</t>
  </si>
  <si>
    <t>水瓶</t>
  </si>
  <si>
    <t>双鱼</t>
  </si>
  <si>
    <t>射手</t>
  </si>
  <si>
    <t>巨蟹</t>
  </si>
  <si>
    <t>双子</t>
  </si>
  <si>
    <t>处女</t>
  </si>
  <si>
    <t>金牛</t>
  </si>
  <si>
    <t>天秤</t>
  </si>
  <si>
    <t>白羊</t>
  </si>
  <si>
    <t>摩羯</t>
  </si>
  <si>
    <t>十二</t>
  </si>
  <si>
    <t>魔羯</t>
  </si>
  <si>
    <t>爱情</t>
  </si>
  <si>
    <t>桃花</t>
  </si>
  <si>
    <t>秘语</t>
  </si>
  <si>
    <t>占星</t>
  </si>
  <si>
    <t>小巫</t>
  </si>
  <si>
    <t>缺钱</t>
  </si>
  <si>
    <t>运势</t>
  </si>
  <si>
    <t>天蝎座</t>
  </si>
  <si>
    <t>单身</t>
  </si>
  <si>
    <t>第一名</t>
  </si>
  <si>
    <t>意外</t>
  </si>
  <si>
    <t>勾引</t>
  </si>
  <si>
    <t>贵人</t>
  </si>
  <si>
    <t>女子</t>
  </si>
  <si>
    <t>宝典</t>
  </si>
  <si>
    <t>白羊座</t>
  </si>
  <si>
    <t>狮子座</t>
  </si>
  <si>
    <t>好事</t>
  </si>
  <si>
    <t>逛街</t>
  </si>
  <si>
    <t>pandora</t>
  </si>
  <si>
    <t>水瓶座</t>
  </si>
  <si>
    <t>遇到</t>
  </si>
  <si>
    <t>发生</t>
  </si>
  <si>
    <t>2012年</t>
  </si>
  <si>
    <t>转运</t>
  </si>
  <si>
    <t>感情</t>
  </si>
  <si>
    <t>－</t>
  </si>
  <si>
    <t>特别</t>
  </si>
  <si>
    <t>处女座</t>
  </si>
  <si>
    <t>礼物</t>
  </si>
  <si>
    <t>霉运</t>
  </si>
  <si>
    <t>得罪</t>
  </si>
  <si>
    <t>达人</t>
  </si>
  <si>
    <t>踢走</t>
  </si>
  <si>
    <t>本周</t>
  </si>
  <si>
    <t>天蝎女</t>
  </si>
  <si>
    <t>桃花运</t>
  </si>
  <si>
    <t>摩羯座</t>
  </si>
  <si>
    <t>旅游</t>
  </si>
  <si>
    <t>变好</t>
  </si>
  <si>
    <t>电影</t>
  </si>
  <si>
    <t>秘方</t>
  </si>
  <si>
    <t>开心果</t>
  </si>
  <si>
    <t>幸运</t>
  </si>
  <si>
    <t>一件</t>
  </si>
  <si>
    <t>运气</t>
  </si>
  <si>
    <t>大餐</t>
  </si>
  <si>
    <t>顺利</t>
  </si>
  <si>
    <t>异性</t>
  </si>
  <si>
    <t>败给</t>
  </si>
  <si>
    <t>天平</t>
  </si>
  <si>
    <t>大好事</t>
  </si>
  <si>
    <t>天枰</t>
  </si>
  <si>
    <t>天秤座</t>
  </si>
  <si>
    <t>狮子女</t>
  </si>
  <si>
    <t>事业</t>
  </si>
  <si>
    <t>巨蟹座</t>
  </si>
  <si>
    <t>下半年</t>
  </si>
  <si>
    <t>满屋</t>
  </si>
  <si>
    <t>聊天</t>
  </si>
  <si>
    <t>男疼</t>
  </si>
  <si>
    <t>衣服</t>
  </si>
  <si>
    <t>期间</t>
  </si>
  <si>
    <t>异常</t>
  </si>
  <si>
    <t>双鱼座</t>
  </si>
  <si>
    <t>发财</t>
  </si>
  <si>
    <t>房间</t>
  </si>
  <si>
    <t>收十</t>
  </si>
  <si>
    <t>金银</t>
  </si>
  <si>
    <t>邂逅</t>
  </si>
  <si>
    <t>收到</t>
  </si>
  <si>
    <t>一帆风顺</t>
  </si>
  <si>
    <t>彩票</t>
  </si>
  <si>
    <t>表白</t>
  </si>
  <si>
    <t>富贵</t>
  </si>
  <si>
    <t>人缘</t>
  </si>
  <si>
    <t>iphone</t>
  </si>
  <si>
    <t>事事</t>
  </si>
  <si>
    <t>迷人</t>
  </si>
  <si>
    <t>双子座</t>
  </si>
  <si>
    <t>下周</t>
  </si>
  <si>
    <t>抓狂</t>
  </si>
  <si>
    <t>专一</t>
  </si>
  <si>
    <t>处女女</t>
  </si>
  <si>
    <t>蜜语</t>
  </si>
  <si>
    <t>谈恋爱</t>
  </si>
  <si>
    <t>冤家</t>
  </si>
  <si>
    <t>百无禁忌</t>
  </si>
  <si>
    <t>状况</t>
  </si>
  <si>
    <t>射手座</t>
  </si>
  <si>
    <t>财源</t>
  </si>
  <si>
    <t>旅行</t>
  </si>
  <si>
    <t>适合</t>
  </si>
  <si>
    <t>艳遇</t>
  </si>
  <si>
    <t>不凡</t>
  </si>
  <si>
    <t>男女</t>
  </si>
  <si>
    <t>另一半</t>
  </si>
  <si>
    <t>恋爱</t>
  </si>
  <si>
    <t>白羊女</t>
  </si>
  <si>
    <t>狗屎运</t>
  </si>
  <si>
    <t>跳舞</t>
  </si>
  <si>
    <t>身体健康</t>
  </si>
  <si>
    <t>广进</t>
  </si>
  <si>
    <t>开运</t>
  </si>
  <si>
    <t>蝎子</t>
  </si>
  <si>
    <t>欺负</t>
  </si>
  <si>
    <t>指数</t>
  </si>
  <si>
    <t>解脱</t>
  </si>
  <si>
    <t>帮助</t>
  </si>
  <si>
    <t>吃饭</t>
  </si>
  <si>
    <t>五福临门</t>
  </si>
  <si>
    <t>万事如意</t>
  </si>
  <si>
    <t>红运当头</t>
  </si>
  <si>
    <t>特多</t>
  </si>
  <si>
    <t>牛排</t>
  </si>
  <si>
    <t>幸运色</t>
  </si>
  <si>
    <t>搜到</t>
  </si>
  <si>
    <t>以下</t>
  </si>
  <si>
    <t>裸睡</t>
  </si>
  <si>
    <t>天天</t>
  </si>
  <si>
    <t>龙马精神</t>
  </si>
  <si>
    <t>温柔</t>
  </si>
  <si>
    <t>金牛座</t>
  </si>
  <si>
    <t>白羊男</t>
  </si>
  <si>
    <t>大法</t>
  </si>
  <si>
    <t>唱歌</t>
  </si>
  <si>
    <t>大全</t>
  </si>
  <si>
    <t>克星</t>
  </si>
  <si>
    <t>小王子</t>
  </si>
  <si>
    <t>方法</t>
  </si>
  <si>
    <t>月份</t>
  </si>
  <si>
    <t>疯狂</t>
  </si>
  <si>
    <t>排名</t>
  </si>
  <si>
    <t>请客</t>
  </si>
  <si>
    <t>花心</t>
  </si>
  <si>
    <t>亲亲</t>
  </si>
  <si>
    <t>好处</t>
  </si>
  <si>
    <t>金牛男</t>
  </si>
  <si>
    <t>中奖</t>
  </si>
  <si>
    <t>细心</t>
  </si>
  <si>
    <t>家务</t>
  </si>
  <si>
    <t>财情</t>
  </si>
  <si>
    <t>有钱</t>
  </si>
  <si>
    <t>2013年</t>
  </si>
  <si>
    <t>不准</t>
  </si>
  <si>
    <t>最旺</t>
  </si>
  <si>
    <t>2011年</t>
  </si>
  <si>
    <t>多花钱</t>
  </si>
  <si>
    <t>这条</t>
  </si>
  <si>
    <t>天生</t>
  </si>
  <si>
    <t>性格</t>
  </si>
  <si>
    <t>关怀</t>
  </si>
  <si>
    <t>孤独</t>
  </si>
  <si>
    <t>出众</t>
  </si>
  <si>
    <t>正在</t>
  </si>
  <si>
    <t>心上人</t>
  </si>
  <si>
    <t>遇正</t>
  </si>
  <si>
    <t>翻身</t>
  </si>
  <si>
    <t>西瓜</t>
  </si>
  <si>
    <t>核桃</t>
  </si>
  <si>
    <t>出游</t>
  </si>
  <si>
    <t>特质</t>
  </si>
  <si>
    <t>12点</t>
  </si>
  <si>
    <t>组合</t>
  </si>
  <si>
    <t>物语</t>
  </si>
  <si>
    <t>一面</t>
  </si>
  <si>
    <t>最佳</t>
  </si>
  <si>
    <t>财运</t>
  </si>
  <si>
    <t>同道</t>
  </si>
  <si>
    <t>☆☆</t>
  </si>
  <si>
    <t>浪漫</t>
  </si>
  <si>
    <t>黑发</t>
  </si>
  <si>
    <t>精通</t>
  </si>
  <si>
    <t>血型</t>
  </si>
  <si>
    <t>牡羊</t>
  </si>
  <si>
    <t>眼睛</t>
  </si>
  <si>
    <t>看到</t>
  </si>
  <si>
    <t>眼镜</t>
  </si>
  <si>
    <t>发现</t>
  </si>
  <si>
    <t>看见</t>
  </si>
  <si>
    <t>看看</t>
  </si>
  <si>
    <t>一下</t>
  </si>
  <si>
    <t>看不见</t>
  </si>
  <si>
    <t>视力</t>
  </si>
  <si>
    <t>最近</t>
  </si>
  <si>
    <t>感觉</t>
  </si>
  <si>
    <t>眼球</t>
  </si>
  <si>
    <t>双眼</t>
  </si>
  <si>
    <t>样子</t>
  </si>
  <si>
    <t>镜子</t>
  </si>
  <si>
    <t>近视</t>
  </si>
  <si>
    <t>选择</t>
  </si>
  <si>
    <t>出现</t>
  </si>
  <si>
    <t>颜色</t>
  </si>
  <si>
    <t>确定</t>
  </si>
  <si>
    <t>部分</t>
  </si>
  <si>
    <t>看不到</t>
  </si>
  <si>
    <t>求生</t>
  </si>
  <si>
    <t>注意</t>
  </si>
  <si>
    <t>一副</t>
  </si>
  <si>
    <t>耳朵</t>
  </si>
  <si>
    <t>失明</t>
  </si>
  <si>
    <t>恢复</t>
  </si>
  <si>
    <t>左右</t>
  </si>
  <si>
    <t>手机</t>
  </si>
  <si>
    <t>情况</t>
  </si>
  <si>
    <t>模糊</t>
  </si>
  <si>
    <t>隐形</t>
  </si>
  <si>
    <t>保护</t>
  </si>
  <si>
    <t>吸引</t>
  </si>
  <si>
    <t>造成</t>
  </si>
  <si>
    <t>傻傻</t>
  </si>
  <si>
    <t>荒野</t>
  </si>
  <si>
    <t>严重</t>
  </si>
  <si>
    <t>清晰</t>
  </si>
  <si>
    <t>日记</t>
  </si>
  <si>
    <t>隐形眼镜</t>
  </si>
  <si>
    <t>角膜</t>
  </si>
  <si>
    <t>周围</t>
  </si>
  <si>
    <t>电脑</t>
  </si>
  <si>
    <t>专家</t>
  </si>
  <si>
    <t>地方</t>
  </si>
  <si>
    <t>赶紧</t>
  </si>
  <si>
    <t>戴眼镜</t>
  </si>
  <si>
    <t>洗澡</t>
  </si>
  <si>
    <t>有没有</t>
  </si>
  <si>
    <t>对着</t>
  </si>
  <si>
    <t>三个</t>
  </si>
  <si>
    <t>是否</t>
  </si>
  <si>
    <t>长时间</t>
  </si>
  <si>
    <t>最大</t>
  </si>
  <si>
    <t>直接</t>
  </si>
  <si>
    <t>面具</t>
  </si>
  <si>
    <t>墨镜</t>
  </si>
  <si>
    <t>看不清</t>
  </si>
  <si>
    <t>使用</t>
  </si>
  <si>
    <t>上面</t>
  </si>
  <si>
    <t>里面</t>
  </si>
  <si>
    <t>好像</t>
  </si>
  <si>
    <t>一片</t>
  </si>
  <si>
    <t>一双</t>
  </si>
  <si>
    <t>左眼</t>
  </si>
  <si>
    <t>你妹</t>
  </si>
  <si>
    <t>上有</t>
  </si>
  <si>
    <t>神奇</t>
  </si>
  <si>
    <t>刺激</t>
  </si>
  <si>
    <t>接触</t>
  </si>
  <si>
    <t>以后</t>
  </si>
  <si>
    <t>不错</t>
  </si>
  <si>
    <t>下面</t>
  </si>
  <si>
    <t>得有</t>
  </si>
  <si>
    <t>一条</t>
  </si>
  <si>
    <t>视线</t>
  </si>
  <si>
    <t>眼科</t>
  </si>
  <si>
    <t>摘下</t>
  </si>
  <si>
    <t>美瞳</t>
  </si>
  <si>
    <t>外面</t>
  </si>
  <si>
    <t>分不清楚</t>
  </si>
  <si>
    <t>真心</t>
  </si>
  <si>
    <t>平时</t>
  </si>
  <si>
    <t>镜片</t>
  </si>
  <si>
    <t>不敢相信</t>
  </si>
  <si>
    <t>疲劳</t>
  </si>
  <si>
    <t>身边</t>
  </si>
  <si>
    <t>一次</t>
  </si>
  <si>
    <t>拿走</t>
  </si>
  <si>
    <t>耍流氓</t>
  </si>
  <si>
    <t>湿润</t>
  </si>
  <si>
    <t>挡住</t>
  </si>
  <si>
    <t>健康</t>
  </si>
  <si>
    <t>盲人</t>
  </si>
  <si>
    <t>激光</t>
  </si>
  <si>
    <t>手册</t>
  </si>
  <si>
    <t>转给</t>
  </si>
  <si>
    <t>时间</t>
  </si>
  <si>
    <t>分不清</t>
  </si>
  <si>
    <t>帽子</t>
  </si>
  <si>
    <t>右眼</t>
  </si>
  <si>
    <t>高级</t>
  </si>
  <si>
    <t>好好</t>
  </si>
  <si>
    <t>模样</t>
  </si>
  <si>
    <t>看得见</t>
  </si>
  <si>
    <t>睁开</t>
  </si>
  <si>
    <t>留下</t>
  </si>
  <si>
    <t>差距</t>
  </si>
  <si>
    <t>之前</t>
  </si>
  <si>
    <t>大大的</t>
  </si>
  <si>
    <t>暂时</t>
  </si>
  <si>
    <t>效果</t>
  </si>
  <si>
    <t>伟大</t>
  </si>
  <si>
    <t>引起</t>
  </si>
  <si>
    <t>视野</t>
  </si>
  <si>
    <t>观察</t>
  </si>
  <si>
    <t>眼眶</t>
  </si>
  <si>
    <t>放大</t>
  </si>
  <si>
    <t>三步</t>
  </si>
  <si>
    <t>下雨</t>
  </si>
  <si>
    <t>彻底</t>
  </si>
  <si>
    <t>打着</t>
  </si>
  <si>
    <t>贝爷</t>
  </si>
  <si>
    <t>舒服</t>
  </si>
  <si>
    <t>有效</t>
  </si>
  <si>
    <t>尤其</t>
  </si>
  <si>
    <t>伤害</t>
  </si>
  <si>
    <t>悲剧</t>
  </si>
  <si>
    <t>太阳镜</t>
  </si>
  <si>
    <t>手术</t>
  </si>
  <si>
    <t>近视眼</t>
  </si>
  <si>
    <t>属性</t>
  </si>
  <si>
    <t>透过</t>
  </si>
  <si>
    <t>看清</t>
  </si>
  <si>
    <t>总归</t>
  </si>
  <si>
    <t>一夜</t>
  </si>
  <si>
    <t>生存</t>
  </si>
  <si>
    <t>改为</t>
  </si>
  <si>
    <t>设置</t>
  </si>
  <si>
    <t>反应</t>
  </si>
  <si>
    <t>一个月</t>
  </si>
  <si>
    <t>黑暗</t>
  </si>
  <si>
    <t>杀手</t>
  </si>
  <si>
    <t>打开</t>
  </si>
  <si>
    <t>眨眼</t>
  </si>
  <si>
    <t>调戏</t>
  </si>
  <si>
    <t>故事</t>
  </si>
  <si>
    <t>光明</t>
  </si>
  <si>
    <t>相当</t>
  </si>
  <si>
    <t>看不懂</t>
  </si>
  <si>
    <t>自定义</t>
  </si>
  <si>
    <t>跟着</t>
  </si>
  <si>
    <t>窗口</t>
  </si>
  <si>
    <t>擅长</t>
  </si>
  <si>
    <t>光线</t>
  </si>
  <si>
    <t>屏幕</t>
  </si>
  <si>
    <t>阳光</t>
  </si>
  <si>
    <t>天空</t>
  </si>
  <si>
    <t>温暖</t>
  </si>
  <si>
    <t>美丽</t>
  </si>
  <si>
    <t>大海</t>
  </si>
  <si>
    <t>太阳</t>
  </si>
  <si>
    <t>安静</t>
  </si>
  <si>
    <t>夜晚</t>
  </si>
  <si>
    <t>星空</t>
  </si>
  <si>
    <t>仿佛</t>
  </si>
  <si>
    <t>蓝天</t>
  </si>
  <si>
    <t>美的</t>
  </si>
  <si>
    <t>灿烂</t>
  </si>
  <si>
    <t>风景</t>
  </si>
  <si>
    <t>窗外</t>
  </si>
  <si>
    <t>彩虹</t>
  </si>
  <si>
    <t>感受</t>
  </si>
  <si>
    <t>清晨</t>
  </si>
  <si>
    <t>宁静</t>
  </si>
  <si>
    <t>坐在</t>
  </si>
  <si>
    <t>一半</t>
  </si>
  <si>
    <t>夕阳</t>
  </si>
  <si>
    <t>一道</t>
  </si>
  <si>
    <t>般的</t>
  </si>
  <si>
    <t>忧伤</t>
  </si>
  <si>
    <t>仰望</t>
  </si>
  <si>
    <t>淡淡的</t>
  </si>
  <si>
    <t>心中</t>
  </si>
  <si>
    <t>光芒</t>
  </si>
  <si>
    <t>漫步</t>
  </si>
  <si>
    <t>如同</t>
  </si>
  <si>
    <t>美好</t>
  </si>
  <si>
    <t>很美</t>
  </si>
  <si>
    <t>灯光</t>
  </si>
  <si>
    <t>午后</t>
  </si>
  <si>
    <t>黄昏</t>
  </si>
  <si>
    <t>星星</t>
  </si>
  <si>
    <t>城市</t>
  </si>
  <si>
    <t>时光</t>
  </si>
  <si>
    <t>笑容</t>
  </si>
  <si>
    <t>照亮</t>
  </si>
  <si>
    <t>享受</t>
  </si>
  <si>
    <t>空气</t>
  </si>
  <si>
    <t>整个</t>
  </si>
  <si>
    <t>声音</t>
  </si>
  <si>
    <t>远方</t>
  </si>
  <si>
    <t>沙滩</t>
  </si>
  <si>
    <t>面朝</t>
  </si>
  <si>
    <t>闪电</t>
  </si>
  <si>
    <t>此刻</t>
  </si>
  <si>
    <t>抬头</t>
  </si>
  <si>
    <t>心情</t>
  </si>
  <si>
    <t>惬意</t>
  </si>
  <si>
    <t>轻轻</t>
  </si>
  <si>
    <t>一丝</t>
  </si>
  <si>
    <t>明媚</t>
  </si>
  <si>
    <t>日出</t>
  </si>
  <si>
    <t>蓝色</t>
  </si>
  <si>
    <t>夜空</t>
  </si>
  <si>
    <t>像是</t>
  </si>
  <si>
    <t>春暖花开</t>
  </si>
  <si>
    <t>微笑</t>
  </si>
  <si>
    <t>大地</t>
  </si>
  <si>
    <t>喧嚣</t>
  </si>
  <si>
    <t>寻找</t>
  </si>
  <si>
    <t>眼前</t>
  </si>
  <si>
    <t>黑夜</t>
  </si>
  <si>
    <t>风雨</t>
  </si>
  <si>
    <t>清澈</t>
  </si>
  <si>
    <t>心灵</t>
  </si>
  <si>
    <t>静静的</t>
  </si>
  <si>
    <t>月光</t>
  </si>
  <si>
    <t>永恒</t>
  </si>
  <si>
    <t>静静</t>
  </si>
  <si>
    <t>犹如</t>
  </si>
  <si>
    <t>沐浴</t>
  </si>
  <si>
    <t>平静</t>
  </si>
  <si>
    <t>海风</t>
  </si>
  <si>
    <t>夜色</t>
  </si>
  <si>
    <t>日落</t>
  </si>
  <si>
    <t>寂静</t>
  </si>
  <si>
    <t>呼吸</t>
  </si>
  <si>
    <t>角落</t>
  </si>
  <si>
    <t>璀璨</t>
  </si>
  <si>
    <t>充满</t>
  </si>
  <si>
    <t>街道</t>
  </si>
  <si>
    <t>花瓣</t>
  </si>
  <si>
    <t>瞬间</t>
  </si>
  <si>
    <t>海边</t>
  </si>
  <si>
    <t>欣赏</t>
  </si>
  <si>
    <t>纯净</t>
  </si>
  <si>
    <t>阴影</t>
  </si>
  <si>
    <t>白云</t>
  </si>
  <si>
    <t>烟花</t>
  </si>
  <si>
    <t>一抹</t>
  </si>
  <si>
    <t>绽放</t>
  </si>
  <si>
    <t>静静地</t>
  </si>
  <si>
    <t>云彩</t>
  </si>
  <si>
    <t>冬日</t>
  </si>
  <si>
    <t>穿越</t>
  </si>
  <si>
    <t>之中</t>
  </si>
  <si>
    <t>静谧</t>
  </si>
  <si>
    <t>人群</t>
  </si>
  <si>
    <t>向往</t>
  </si>
  <si>
    <t>飞翔</t>
  </si>
  <si>
    <t>流淌</t>
  </si>
  <si>
    <t>远处</t>
  </si>
  <si>
    <t>思念</t>
  </si>
  <si>
    <t>美妙</t>
  </si>
  <si>
    <t>蔚蓝</t>
  </si>
  <si>
    <t>令人</t>
  </si>
  <si>
    <t>影子</t>
  </si>
  <si>
    <t>天上</t>
  </si>
  <si>
    <t>飞扬</t>
  </si>
  <si>
    <t>微风</t>
  </si>
  <si>
    <t>灵魂</t>
  </si>
  <si>
    <t>雨后</t>
  </si>
  <si>
    <t>一颗</t>
  </si>
  <si>
    <t>空中</t>
  </si>
  <si>
    <t>穿过</t>
  </si>
  <si>
    <t>依然</t>
  </si>
  <si>
    <t>繁星</t>
  </si>
  <si>
    <t>阴霾</t>
  </si>
  <si>
    <t>依旧</t>
  </si>
  <si>
    <t>海洋</t>
  </si>
  <si>
    <t>明亮</t>
  </si>
  <si>
    <t>点亮</t>
  </si>
  <si>
    <t>乌云</t>
  </si>
  <si>
    <t>安详</t>
  </si>
  <si>
    <t>无限</t>
  </si>
  <si>
    <t>翅膀</t>
  </si>
  <si>
    <t>慢慢</t>
  </si>
  <si>
    <t>之城</t>
  </si>
  <si>
    <t>暖暖的</t>
  </si>
  <si>
    <t>气息</t>
  </si>
  <si>
    <t>傍晚</t>
  </si>
  <si>
    <t>天边</t>
  </si>
  <si>
    <t>一缕</t>
  </si>
  <si>
    <t>一股</t>
  </si>
  <si>
    <t>小镇</t>
  </si>
  <si>
    <t>满天</t>
  </si>
  <si>
    <t>身影</t>
  </si>
  <si>
    <t>思绪</t>
  </si>
  <si>
    <t>慵懒</t>
  </si>
  <si>
    <t>繁华</t>
  </si>
  <si>
    <t>照耀</t>
  </si>
  <si>
    <t>发呆</t>
  </si>
  <si>
    <t>闪烁</t>
  </si>
  <si>
    <t>火焰</t>
  </si>
  <si>
    <t>遥远</t>
  </si>
  <si>
    <t>美景</t>
  </si>
  <si>
    <t>清新</t>
  </si>
  <si>
    <t>点点</t>
  </si>
  <si>
    <t>过后</t>
  </si>
  <si>
    <t>点燃</t>
  </si>
  <si>
    <t>漫天</t>
  </si>
  <si>
    <t>心底</t>
  </si>
  <si>
    <t>聆听</t>
  </si>
  <si>
    <t>划过</t>
  </si>
  <si>
    <t>走过</t>
  </si>
  <si>
    <t>时分</t>
  </si>
  <si>
    <t>行走</t>
  </si>
  <si>
    <t>瘦成</t>
  </si>
  <si>
    <t>此时</t>
  </si>
  <si>
    <t>升起</t>
  </si>
  <si>
    <t>梦境</t>
  </si>
  <si>
    <t>缓缓</t>
  </si>
  <si>
    <t>雪花</t>
  </si>
  <si>
    <t>漆黑</t>
  </si>
  <si>
    <t>奔跑</t>
  </si>
  <si>
    <t>悲伤</t>
  </si>
  <si>
    <t>时而</t>
  </si>
  <si>
    <t>景色</t>
  </si>
  <si>
    <t>沉默</t>
  </si>
  <si>
    <t>耀眼</t>
  </si>
  <si>
    <t>晚霞</t>
  </si>
  <si>
    <t>树叶</t>
  </si>
  <si>
    <t>梦幻</t>
  </si>
  <si>
    <t>朦胧</t>
  </si>
  <si>
    <t>绚烂</t>
  </si>
  <si>
    <t>柔软</t>
  </si>
  <si>
    <t>向日葵</t>
  </si>
  <si>
    <t>云朵</t>
  </si>
  <si>
    <t>一棵树</t>
  </si>
  <si>
    <t>路上</t>
  </si>
  <si>
    <t>无比</t>
  </si>
  <si>
    <t>深深</t>
  </si>
  <si>
    <t>关注</t>
  </si>
  <si>
    <t>更多</t>
  </si>
  <si>
    <t>精彩</t>
  </si>
  <si>
    <t>喜欢</t>
  </si>
  <si>
    <t>禁止</t>
  </si>
  <si>
    <t>女流氓</t>
  </si>
  <si>
    <t>敬请</t>
  </si>
  <si>
    <t>笑话</t>
  </si>
  <si>
    <t>未满</t>
  </si>
  <si>
    <t>[花心]</t>
  </si>
  <si>
    <t>推荐</t>
  </si>
  <si>
    <t>18岁</t>
  </si>
  <si>
    <t>腐女</t>
  </si>
  <si>
    <t>大本营</t>
  </si>
  <si>
    <t>xxoo</t>
  </si>
  <si>
    <t>18周岁</t>
  </si>
  <si>
    <t>禁止入</t>
  </si>
  <si>
    <t>激情</t>
  </si>
  <si>
    <t>点击</t>
  </si>
  <si>
    <t>十八周岁</t>
  </si>
  <si>
    <t>欢迎</t>
  </si>
  <si>
    <t>口味</t>
  </si>
  <si>
    <t>囧事</t>
  </si>
  <si>
    <t>未成年</t>
  </si>
  <si>
    <t>专属</t>
  </si>
  <si>
    <t>毒药</t>
  </si>
  <si>
    <t>滑雪</t>
  </si>
  <si>
    <t>精彩内容</t>
  </si>
  <si>
    <t>每日</t>
  </si>
  <si>
    <t>艺术系</t>
  </si>
  <si>
    <t>围观</t>
  </si>
  <si>
    <t>内容</t>
  </si>
  <si>
    <t>岁月</t>
  </si>
  <si>
    <t>私房话</t>
  </si>
  <si>
    <t>集中营</t>
  </si>
  <si>
    <t>速度</t>
  </si>
  <si>
    <t>内涵</t>
  </si>
  <si>
    <t>真好</t>
  </si>
  <si>
    <t>知识</t>
  </si>
  <si>
    <t>没品</t>
  </si>
  <si>
    <t>资深</t>
  </si>
  <si>
    <t>猥琐</t>
  </si>
  <si>
    <t>gif</t>
  </si>
  <si>
    <t>店里</t>
  </si>
  <si>
    <t>两性</t>
  </si>
  <si>
    <t>精彩电影</t>
  </si>
  <si>
    <t>百科</t>
  </si>
  <si>
    <t>日常</t>
  </si>
  <si>
    <t>进入</t>
  </si>
  <si>
    <t>未成年人</t>
  </si>
  <si>
    <t>果断</t>
  </si>
  <si>
    <t>美女</t>
  </si>
  <si>
    <t>女人帮</t>
  </si>
  <si>
    <t>单板</t>
  </si>
  <si>
    <t>女秘书</t>
  </si>
  <si>
    <t>邪恶</t>
  </si>
  <si>
    <t>学苑</t>
  </si>
  <si>
    <t>猛点</t>
  </si>
  <si>
    <t>欢乐</t>
  </si>
  <si>
    <t>英式</t>
  </si>
  <si>
    <t>另类</t>
  </si>
  <si>
    <t>好玩</t>
  </si>
  <si>
    <t>评论</t>
  </si>
  <si>
    <t>禁区</t>
  </si>
  <si>
    <t>经典</t>
  </si>
  <si>
    <t>纹身</t>
  </si>
  <si>
    <t>极限</t>
  </si>
  <si>
    <t>猛烈</t>
  </si>
  <si>
    <t>教科书</t>
  </si>
  <si>
    <t>强烈推荐</t>
  </si>
  <si>
    <t>十八岁</t>
  </si>
  <si>
    <t>好色</t>
  </si>
  <si>
    <t>高潮</t>
  </si>
  <si>
    <t>成年人</t>
  </si>
  <si>
    <t>猛击</t>
  </si>
  <si>
    <t>最爱</t>
  </si>
  <si>
    <t>萌宠</t>
  </si>
  <si>
    <t>敢不敢</t>
  </si>
  <si>
    <t>一枚</t>
  </si>
  <si>
    <t>未成年者</t>
  </si>
  <si>
    <t>老邓</t>
  </si>
  <si>
    <t>夜店</t>
  </si>
  <si>
    <t>地带</t>
  </si>
  <si>
    <t>班主任</t>
  </si>
  <si>
    <t>南山</t>
  </si>
  <si>
    <t>技巧</t>
  </si>
  <si>
    <t>悄悄</t>
  </si>
  <si>
    <t>每天</t>
  </si>
  <si>
    <t>小孩子</t>
  </si>
  <si>
    <t>流氓</t>
  </si>
  <si>
    <t>可怕</t>
  </si>
  <si>
    <t>狂想</t>
  </si>
  <si>
    <t>做爱</t>
  </si>
  <si>
    <t>淫荡</t>
  </si>
  <si>
    <t>无聊</t>
  </si>
  <si>
    <t>影视</t>
  </si>
  <si>
    <t>没人</t>
  </si>
  <si>
    <t>色女</t>
  </si>
  <si>
    <t>后悔</t>
  </si>
  <si>
    <t>销魂</t>
  </si>
  <si>
    <t>尖叫</t>
  </si>
  <si>
    <t>板儿</t>
  </si>
  <si>
    <t>神秘</t>
  </si>
  <si>
    <t>很漂亮</t>
  </si>
  <si>
    <t>贱客</t>
  </si>
  <si>
    <t>热点</t>
  </si>
  <si>
    <t>懂得</t>
  </si>
  <si>
    <t>笋嘢</t>
  </si>
  <si>
    <t>低调</t>
  </si>
  <si>
    <t>性爱</t>
  </si>
  <si>
    <t>娱乐城</t>
  </si>
  <si>
    <t>失恋</t>
  </si>
  <si>
    <t>推理</t>
  </si>
  <si>
    <t>小蛮</t>
  </si>
  <si>
    <t>给力</t>
  </si>
  <si>
    <t>财迷</t>
  </si>
  <si>
    <t>怪兽</t>
  </si>
  <si>
    <t>女主播</t>
  </si>
  <si>
    <t>亮点</t>
  </si>
  <si>
    <t>滑雪场</t>
  </si>
  <si>
    <t>转到</t>
  </si>
  <si>
    <t>导师</t>
  </si>
  <si>
    <t>人才</t>
  </si>
  <si>
    <t>☑</t>
  </si>
  <si>
    <t>ml</t>
  </si>
  <si>
    <t>纯洁</t>
  </si>
  <si>
    <t>闷骚</t>
  </si>
  <si>
    <t>小屁孩</t>
  </si>
  <si>
    <t>那回事</t>
  </si>
  <si>
    <t>金毛犬</t>
  </si>
  <si>
    <t>☞</t>
  </si>
  <si>
    <t>笨蛋</t>
  </si>
  <si>
    <t>秘籍</t>
  </si>
  <si>
    <t>有点</t>
  </si>
  <si>
    <t>部落</t>
  </si>
  <si>
    <t>转走</t>
  </si>
  <si>
    <t>风流</t>
  </si>
  <si>
    <t>学点</t>
  </si>
  <si>
    <t>禁片</t>
  </si>
  <si>
    <t>微薄</t>
  </si>
  <si>
    <t>风骚</t>
  </si>
  <si>
    <t>wo</t>
  </si>
  <si>
    <t>雪季</t>
  </si>
  <si>
    <t>刮目相看</t>
  </si>
  <si>
    <t>震精</t>
  </si>
  <si>
    <t>jj</t>
  </si>
  <si>
    <t>不好者</t>
  </si>
  <si>
    <t>[转]</t>
  </si>
  <si>
    <t>田心</t>
  </si>
  <si>
    <t>萨摩</t>
  </si>
  <si>
    <t>16岁</t>
  </si>
  <si>
    <t>推理学</t>
  </si>
  <si>
    <t>不懂事</t>
  </si>
  <si>
    <t>处男</t>
  </si>
  <si>
    <t>熟知</t>
  </si>
  <si>
    <t>碉堡</t>
  </si>
  <si>
    <t>傲天</t>
  </si>
  <si>
    <t>心仪</t>
  </si>
  <si>
    <t>玩转</t>
  </si>
  <si>
    <t>丰富</t>
  </si>
  <si>
    <t>客官</t>
  </si>
  <si>
    <t>成人</t>
  </si>
  <si>
    <t>兴致</t>
  </si>
  <si>
    <t>可惜</t>
  </si>
  <si>
    <t>教主</t>
  </si>
  <si>
    <t>爱意</t>
  </si>
  <si>
    <t>更新</t>
  </si>
  <si>
    <t>天使</t>
  </si>
  <si>
    <t>文艺</t>
  </si>
  <si>
    <t>常有</t>
  </si>
  <si>
    <t>自觉</t>
  </si>
  <si>
    <t>痴情</t>
  </si>
  <si>
    <t>吃货</t>
  </si>
  <si>
    <t>逃避</t>
  </si>
  <si>
    <t>白富美</t>
  </si>
  <si>
    <t>见面</t>
  </si>
  <si>
    <t>一身</t>
  </si>
  <si>
    <t>漂亮</t>
  </si>
  <si>
    <t>童鞋</t>
  </si>
  <si>
    <t>养心</t>
  </si>
  <si>
    <t>菊花</t>
  </si>
  <si>
    <t>性福</t>
  </si>
  <si>
    <t>流弊</t>
  </si>
  <si>
    <t>云顶</t>
  </si>
  <si>
    <t>车震</t>
  </si>
  <si>
    <t>网页</t>
  </si>
  <si>
    <t>链接</t>
  </si>
  <si>
    <t>移动</t>
  </si>
  <si>
    <t>客服</t>
  </si>
  <si>
    <t>用户</t>
  </si>
  <si>
    <t>流量</t>
  </si>
  <si>
    <t>中国电信</t>
  </si>
  <si>
    <t>话费</t>
  </si>
  <si>
    <t>电信</t>
  </si>
  <si>
    <t>联通</t>
  </si>
  <si>
    <t>中国移动</t>
  </si>
  <si>
    <t>今日</t>
  </si>
  <si>
    <t>活动</t>
  </si>
  <si>
    <t>获得</t>
  </si>
  <si>
    <t>免费</t>
  </si>
  <si>
    <t>官方</t>
  </si>
  <si>
    <t>登陆</t>
  </si>
  <si>
    <t>地址</t>
  </si>
  <si>
    <t>机会</t>
  </si>
  <si>
    <t>恭喜</t>
  </si>
  <si>
    <t>天翼</t>
  </si>
  <si>
    <t>网络</t>
  </si>
  <si>
    <t>服务</t>
  </si>
  <si>
    <t>支持</t>
  </si>
  <si>
    <t>运营商</t>
  </si>
  <si>
    <t>套餐</t>
  </si>
  <si>
    <t>好友</t>
  </si>
  <si>
    <t>广东</t>
  </si>
  <si>
    <t>领取</t>
  </si>
  <si>
    <t>宽带</t>
  </si>
  <si>
    <t>营业厅</t>
  </si>
  <si>
    <t>中国联通</t>
  </si>
  <si>
    <t>上网</t>
  </si>
  <si>
    <t>网上</t>
  </si>
  <si>
    <t>充值卡</t>
  </si>
  <si>
    <t>体验</t>
  </si>
  <si>
    <t>微信</t>
  </si>
  <si>
    <t>充值</t>
  </si>
  <si>
    <t>积分</t>
  </si>
  <si>
    <t>电源</t>
  </si>
  <si>
    <t>通信</t>
  </si>
  <si>
    <t>50元</t>
  </si>
  <si>
    <t>提供</t>
  </si>
  <si>
    <t>成功</t>
  </si>
  <si>
    <t>100元</t>
  </si>
  <si>
    <t>华为</t>
  </si>
  <si>
    <t>3位</t>
  </si>
  <si>
    <t>手机用户</t>
  </si>
  <si>
    <t>新浪</t>
  </si>
  <si>
    <t>收费</t>
  </si>
  <si>
    <t>号码</t>
  </si>
  <si>
    <t>即可</t>
  </si>
  <si>
    <t>查收</t>
  </si>
  <si>
    <t>开通</t>
  </si>
  <si>
    <t>新疆</t>
  </si>
  <si>
    <t>登录</t>
  </si>
  <si>
    <t>网速</t>
  </si>
  <si>
    <t>代表</t>
  </si>
  <si>
    <t>确认</t>
  </si>
  <si>
    <t>业务</t>
  </si>
  <si>
    <t>帐号</t>
  </si>
  <si>
    <t>升级</t>
  </si>
  <si>
    <t>发送</t>
  </si>
  <si>
    <t>短信</t>
  </si>
  <si>
    <t>酷派</t>
  </si>
  <si>
    <t>小伙伴</t>
  </si>
  <si>
    <t>终端</t>
  </si>
  <si>
    <t>二等奖</t>
  </si>
  <si>
    <t>日前</t>
  </si>
  <si>
    <t>易信</t>
  </si>
  <si>
    <t>湖北</t>
  </si>
  <si>
    <t>推出</t>
  </si>
  <si>
    <t>每月</t>
  </si>
  <si>
    <t>lte</t>
  </si>
  <si>
    <t>合约</t>
  </si>
  <si>
    <t>办理</t>
  </si>
  <si>
    <t>查询</t>
  </si>
  <si>
    <t>td</t>
  </si>
  <si>
    <t>千元</t>
  </si>
  <si>
    <t>场外</t>
  </si>
  <si>
    <t>资费</t>
  </si>
  <si>
    <t>一部</t>
  </si>
  <si>
    <t>湖南</t>
  </si>
  <si>
    <t>无线</t>
  </si>
  <si>
    <t>电话</t>
  </si>
  <si>
    <t>期待</t>
  </si>
  <si>
    <t>通话</t>
  </si>
  <si>
    <t>客户端</t>
  </si>
  <si>
    <t>报业</t>
  </si>
  <si>
    <t>下载</t>
  </si>
  <si>
    <t>四川</t>
  </si>
  <si>
    <t>最高</t>
  </si>
  <si>
    <t>优惠</t>
  </si>
  <si>
    <t>相待</t>
  </si>
  <si>
    <t>随意</t>
  </si>
  <si>
    <t>一起</t>
  </si>
  <si>
    <t>500元</t>
  </si>
  <si>
    <t>信号</t>
  </si>
  <si>
    <t>亲爱</t>
  </si>
  <si>
    <t>四哥</t>
  </si>
  <si>
    <t>中国电信客服</t>
  </si>
  <si>
    <t>好运</t>
  </si>
  <si>
    <t>三星</t>
  </si>
  <si>
    <t>百元</t>
  </si>
  <si>
    <t>网厅</t>
  </si>
  <si>
    <t>mb</t>
  </si>
  <si>
    <t>不停</t>
  </si>
  <si>
    <t>详情</t>
  </si>
  <si>
    <t>购机</t>
  </si>
  <si>
    <t>时代</t>
  </si>
  <si>
    <t>希望</t>
  </si>
  <si>
    <t>30元</t>
  </si>
  <si>
    <t>移礼</t>
  </si>
  <si>
    <t>实惠</t>
  </si>
  <si>
    <t>智能手机</t>
  </si>
  <si>
    <t>等你拿</t>
  </si>
  <si>
    <t>绑定</t>
  </si>
  <si>
    <t>轻松</t>
  </si>
  <si>
    <t>漫游</t>
  </si>
  <si>
    <t>极速</t>
  </si>
  <si>
    <t>关爱</t>
  </si>
  <si>
    <t>覆盖</t>
  </si>
  <si>
    <t>选为</t>
  </si>
  <si>
    <t>光纤</t>
  </si>
  <si>
    <t>客户</t>
  </si>
  <si>
    <t>公司</t>
  </si>
  <si>
    <t>10元</t>
  </si>
  <si>
    <t>帅哥</t>
  </si>
  <si>
    <t>频道</t>
  </si>
  <si>
    <t>邮箱</t>
  </si>
  <si>
    <t>工信部</t>
  </si>
  <si>
    <t>陕西</t>
  </si>
  <si>
    <t>派送</t>
  </si>
  <si>
    <t>北京联通</t>
  </si>
  <si>
    <t>公众</t>
  </si>
  <si>
    <t>账号</t>
  </si>
  <si>
    <t>5元</t>
  </si>
  <si>
    <t>快来</t>
  </si>
  <si>
    <t>江苏</t>
  </si>
  <si>
    <t>王国</t>
  </si>
  <si>
    <t>获赠</t>
  </si>
  <si>
    <t>好礼</t>
  </si>
  <si>
    <t>提速</t>
  </si>
  <si>
    <t>基站</t>
  </si>
  <si>
    <t>兑换</t>
  </si>
  <si>
    <t>安徽</t>
  </si>
  <si>
    <t>吉林</t>
  </si>
  <si>
    <t>立即</t>
  </si>
  <si>
    <t>翼心</t>
  </si>
  <si>
    <t>抱抱</t>
  </si>
  <si>
    <t>20元</t>
  </si>
  <si>
    <t>300元</t>
  </si>
  <si>
    <t>200元</t>
  </si>
  <si>
    <t>young</t>
  </si>
  <si>
    <t>本地</t>
  </si>
  <si>
    <t>便捷</t>
  </si>
  <si>
    <t>注册</t>
  </si>
  <si>
    <t>赠送</t>
  </si>
  <si>
    <t>天下</t>
  </si>
  <si>
    <t>停机</t>
  </si>
  <si>
    <t>即有</t>
  </si>
  <si>
    <t>排队</t>
  </si>
  <si>
    <t>选票</t>
  </si>
  <si>
    <t>俱乐部</t>
  </si>
  <si>
    <t>评选活动</t>
  </si>
  <si>
    <t>月底</t>
  </si>
  <si>
    <t>北京移动</t>
  </si>
  <si>
    <t>包月</t>
  </si>
  <si>
    <t>手机号</t>
  </si>
  <si>
    <t>甜蜜</t>
  </si>
  <si>
    <t>七周年</t>
  </si>
  <si>
    <t>互联</t>
  </si>
  <si>
    <t>移动用户</t>
  </si>
  <si>
    <t>拨打</t>
  </si>
  <si>
    <t>速率</t>
  </si>
  <si>
    <t>人生</t>
  </si>
  <si>
    <t>生活</t>
  </si>
  <si>
    <t>放下</t>
  </si>
  <si>
    <t>快乐</t>
  </si>
  <si>
    <t>烦恼</t>
  </si>
  <si>
    <t>一种</t>
  </si>
  <si>
    <t>心态</t>
  </si>
  <si>
    <t>自然</t>
  </si>
  <si>
    <t>执着</t>
  </si>
  <si>
    <t>生命</t>
  </si>
  <si>
    <t>内心</t>
  </si>
  <si>
    <t>学会</t>
  </si>
  <si>
    <t>幸福</t>
  </si>
  <si>
    <t>拥有</t>
  </si>
  <si>
    <t>随缘</t>
  </si>
  <si>
    <t>失去</t>
  </si>
  <si>
    <t>痛苦</t>
  </si>
  <si>
    <t>凡事</t>
  </si>
  <si>
    <t>淡定</t>
  </si>
  <si>
    <t>计较</t>
  </si>
  <si>
    <t>强求</t>
  </si>
  <si>
    <t>世间</t>
  </si>
  <si>
    <t>从容</t>
  </si>
  <si>
    <t>在于</t>
  </si>
  <si>
    <t>淡然</t>
  </si>
  <si>
    <t>放不下</t>
  </si>
  <si>
    <t>自在</t>
  </si>
  <si>
    <t>看淡</t>
  </si>
  <si>
    <t>智慧</t>
  </si>
  <si>
    <t>顺其自然</t>
  </si>
  <si>
    <t>得下</t>
  </si>
  <si>
    <t>心境</t>
  </si>
  <si>
    <t>便是</t>
  </si>
  <si>
    <t>看透</t>
  </si>
  <si>
    <t>得失</t>
  </si>
  <si>
    <t>欲望</t>
  </si>
  <si>
    <t>追求</t>
  </si>
  <si>
    <t>一份</t>
  </si>
  <si>
    <t>万物</t>
  </si>
  <si>
    <t>平和</t>
  </si>
  <si>
    <t>自我</t>
  </si>
  <si>
    <t>知足</t>
  </si>
  <si>
    <t>保持</t>
  </si>
  <si>
    <t>坦然</t>
  </si>
  <si>
    <t>简单</t>
  </si>
  <si>
    <t>往往</t>
  </si>
  <si>
    <t>等于</t>
  </si>
  <si>
    <t>糊涂</t>
  </si>
  <si>
    <t>境界</t>
  </si>
  <si>
    <t>不以</t>
  </si>
  <si>
    <t>平常心</t>
  </si>
  <si>
    <t>修行</t>
  </si>
  <si>
    <t>浮躁</t>
  </si>
  <si>
    <t>逆境</t>
  </si>
  <si>
    <t>拿得起</t>
  </si>
  <si>
    <t>感恩</t>
  </si>
  <si>
    <t>语录</t>
  </si>
  <si>
    <t>潇洒</t>
  </si>
  <si>
    <t>沉淀</t>
  </si>
  <si>
    <t>把握</t>
  </si>
  <si>
    <t>清醒</t>
  </si>
  <si>
    <t>豁达</t>
  </si>
  <si>
    <t>世事</t>
  </si>
  <si>
    <t>命运</t>
  </si>
  <si>
    <t>感悟</t>
  </si>
  <si>
    <t>随遇而安</t>
  </si>
  <si>
    <t>妙语</t>
  </si>
  <si>
    <t>得意</t>
  </si>
  <si>
    <t>小事</t>
  </si>
  <si>
    <t>有时</t>
  </si>
  <si>
    <t>坚持</t>
  </si>
  <si>
    <t>无常</t>
  </si>
  <si>
    <t>天地</t>
  </si>
  <si>
    <t>宽容</t>
  </si>
  <si>
    <t>不争</t>
  </si>
  <si>
    <t>极致</t>
  </si>
  <si>
    <t>完美</t>
  </si>
  <si>
    <t>不为</t>
  </si>
  <si>
    <t>平淡</t>
  </si>
  <si>
    <t>看不透</t>
  </si>
  <si>
    <t>修炼</t>
  </si>
  <si>
    <t>之时</t>
  </si>
  <si>
    <t>刻意</t>
  </si>
  <si>
    <t>名利</t>
  </si>
  <si>
    <t>善待</t>
  </si>
  <si>
    <t>洒脱</t>
  </si>
  <si>
    <t>看开</t>
  </si>
  <si>
    <t>放弃</t>
  </si>
  <si>
    <t>随心</t>
  </si>
  <si>
    <t>延参法师</t>
  </si>
  <si>
    <t>淡泊</t>
  </si>
  <si>
    <t>心静</t>
  </si>
  <si>
    <t>顺境</t>
  </si>
  <si>
    <t>外界</t>
  </si>
  <si>
    <t>禅语</t>
  </si>
  <si>
    <t>得不到</t>
  </si>
  <si>
    <t>得到</t>
  </si>
  <si>
    <t>必然</t>
  </si>
  <si>
    <t>沧桑</t>
  </si>
  <si>
    <t>不动</t>
  </si>
  <si>
    <t>失意</t>
  </si>
  <si>
    <t>两种</t>
  </si>
  <si>
    <t>红尘</t>
  </si>
  <si>
    <t>想不开</t>
  </si>
  <si>
    <t>之事</t>
  </si>
  <si>
    <t>担当</t>
  </si>
  <si>
    <t>一时</t>
  </si>
  <si>
    <t>清净</t>
  </si>
  <si>
    <t>一念</t>
  </si>
  <si>
    <t>心安</t>
  </si>
  <si>
    <t>亏待</t>
  </si>
  <si>
    <t>牵挂</t>
  </si>
  <si>
    <t>想得开</t>
  </si>
  <si>
    <t>不变</t>
  </si>
  <si>
    <t>人心</t>
  </si>
  <si>
    <t>未必</t>
  </si>
  <si>
    <t>唯有</t>
  </si>
  <si>
    <t>安然</t>
  </si>
  <si>
    <t>大师</t>
  </si>
  <si>
    <t>两件事</t>
  </si>
  <si>
    <t>看破</t>
  </si>
  <si>
    <t>状态</t>
  </si>
  <si>
    <t>苦短</t>
  </si>
  <si>
    <t>早安</t>
  </si>
  <si>
    <t>贪婪</t>
  </si>
  <si>
    <t>看待</t>
  </si>
  <si>
    <t>即是</t>
  </si>
  <si>
    <t>文字</t>
  </si>
  <si>
    <t>三件</t>
  </si>
  <si>
    <t>随性</t>
  </si>
  <si>
    <t>可贵</t>
  </si>
  <si>
    <t>负担</t>
  </si>
  <si>
    <t>复杂</t>
  </si>
  <si>
    <t>星云</t>
  </si>
  <si>
    <t>悲观</t>
  </si>
  <si>
    <t>争取</t>
  </si>
  <si>
    <t>苛求</t>
  </si>
  <si>
    <t>忧愁</t>
  </si>
  <si>
    <t>怨恨</t>
  </si>
  <si>
    <t>对待</t>
  </si>
  <si>
    <t>人间</t>
  </si>
  <si>
    <t>欢喜</t>
  </si>
  <si>
    <t>吃苦</t>
  </si>
  <si>
    <t>不急</t>
  </si>
  <si>
    <t>时时</t>
  </si>
  <si>
    <t>之间</t>
  </si>
  <si>
    <t>静心</t>
  </si>
  <si>
    <t>佛教</t>
  </si>
  <si>
    <t>注定</t>
  </si>
  <si>
    <t>吃亏</t>
  </si>
  <si>
    <t>舍不得</t>
  </si>
  <si>
    <t>由心生</t>
  </si>
  <si>
    <t>世俗</t>
  </si>
  <si>
    <t>释然</t>
  </si>
  <si>
    <t>财富</t>
  </si>
  <si>
    <t>悲哀</t>
  </si>
  <si>
    <t>输不起</t>
  </si>
  <si>
    <t>中国</t>
  </si>
  <si>
    <t>国际</t>
  </si>
  <si>
    <t>年度</t>
  </si>
  <si>
    <t>大赛</t>
  </si>
  <si>
    <t>全国</t>
  </si>
  <si>
    <t>举行</t>
  </si>
  <si>
    <t>年会</t>
  </si>
  <si>
    <t>今年</t>
  </si>
  <si>
    <t>大奖</t>
  </si>
  <si>
    <t>盛典</t>
  </si>
  <si>
    <t>现场</t>
  </si>
  <si>
    <t>参加</t>
  </si>
  <si>
    <t>大会</t>
  </si>
  <si>
    <t>奥斯卡</t>
  </si>
  <si>
    <t>获奖</t>
  </si>
  <si>
    <t>亚洲</t>
  </si>
  <si>
    <t>成为</t>
  </si>
  <si>
    <t>十大</t>
  </si>
  <si>
    <t>评选</t>
  </si>
  <si>
    <t>论坛</t>
  </si>
  <si>
    <t>名单</t>
  </si>
  <si>
    <t>举办</t>
  </si>
  <si>
    <t>亮相</t>
  </si>
  <si>
    <t>颁奖</t>
  </si>
  <si>
    <t>开幕</t>
  </si>
  <si>
    <t>电影节</t>
  </si>
  <si>
    <t>明星</t>
  </si>
  <si>
    <t>奖项</t>
  </si>
  <si>
    <t>入围</t>
  </si>
  <si>
    <t>提名</t>
  </si>
  <si>
    <t>荣获</t>
  </si>
  <si>
    <t>出席</t>
  </si>
  <si>
    <t>揭晓</t>
  </si>
  <si>
    <t>直播</t>
  </si>
  <si>
    <t>作品</t>
  </si>
  <si>
    <t>颁奖典礼</t>
  </si>
  <si>
    <t>戛纳</t>
  </si>
  <si>
    <t>主题</t>
  </si>
  <si>
    <t>盘点</t>
  </si>
  <si>
    <t>首届</t>
  </si>
  <si>
    <t>称号</t>
  </si>
  <si>
    <t>出炉</t>
  </si>
  <si>
    <t>祝贺</t>
  </si>
  <si>
    <t>小姐</t>
  </si>
  <si>
    <t>2014年</t>
  </si>
  <si>
    <t>红毯</t>
  </si>
  <si>
    <t>本次</t>
  </si>
  <si>
    <t>荣誉</t>
  </si>
  <si>
    <t>受欢迎</t>
  </si>
  <si>
    <t>评委</t>
  </si>
  <si>
    <t>正式</t>
  </si>
  <si>
    <t>博览会</t>
  </si>
  <si>
    <t>隆重</t>
  </si>
  <si>
    <t>冠军</t>
  </si>
  <si>
    <t>来自</t>
  </si>
  <si>
    <t>众多</t>
  </si>
  <si>
    <t>公布</t>
  </si>
  <si>
    <t>人物</t>
  </si>
  <si>
    <t>展示</t>
  </si>
  <si>
    <t>选手</t>
  </si>
  <si>
    <t>回顾</t>
  </si>
  <si>
    <t>颁发</t>
  </si>
  <si>
    <t>先生</t>
  </si>
  <si>
    <t>此次</t>
  </si>
  <si>
    <t>娱乐</t>
  </si>
  <si>
    <t>品牌</t>
  </si>
  <si>
    <t>进行</t>
  </si>
  <si>
    <t>首次</t>
  </si>
  <si>
    <t>本届</t>
  </si>
  <si>
    <t>参赛</t>
  </si>
  <si>
    <t>主办</t>
  </si>
  <si>
    <t>第二届</t>
  </si>
  <si>
    <t>入选</t>
  </si>
  <si>
    <t>精英</t>
  </si>
  <si>
    <t>赛区</t>
  </si>
  <si>
    <t>共同</t>
  </si>
  <si>
    <t>总决赛</t>
  </si>
  <si>
    <t>仪式</t>
  </si>
  <si>
    <t>授予</t>
  </si>
  <si>
    <t>颁奖礼</t>
  </si>
  <si>
    <t>人气</t>
  </si>
  <si>
    <t>影响力</t>
  </si>
  <si>
    <t>竞赛</t>
  </si>
  <si>
    <t>评为</t>
  </si>
  <si>
    <t>第三届</t>
  </si>
  <si>
    <t>嘉宾</t>
  </si>
  <si>
    <t>十佳</t>
  </si>
  <si>
    <t>中心</t>
  </si>
  <si>
    <t>联合</t>
  </si>
  <si>
    <t>青年</t>
  </si>
  <si>
    <t>星光</t>
  </si>
  <si>
    <t>展会</t>
  </si>
  <si>
    <t>落下</t>
  </si>
  <si>
    <t>比赛</t>
  </si>
  <si>
    <t>启动</t>
  </si>
  <si>
    <t>着名</t>
  </si>
  <si>
    <t>传媒</t>
  </si>
  <si>
    <t>选美</t>
  </si>
  <si>
    <t>知名</t>
  </si>
  <si>
    <t>表演</t>
  </si>
  <si>
    <t>邀请</t>
  </si>
  <si>
    <t>峰会</t>
  </si>
  <si>
    <t>媒体</t>
  </si>
  <si>
    <t>杂志</t>
  </si>
  <si>
    <t>上海</t>
  </si>
  <si>
    <t>得奖</t>
  </si>
  <si>
    <t>再次</t>
  </si>
  <si>
    <t>感言</t>
  </si>
  <si>
    <t>东方</t>
  </si>
  <si>
    <t>落幕</t>
  </si>
  <si>
    <t>两位</t>
  </si>
  <si>
    <t>风采</t>
  </si>
  <si>
    <t>联盟</t>
  </si>
  <si>
    <t>帷幕</t>
  </si>
  <si>
    <t>发布会</t>
  </si>
  <si>
    <t>分别</t>
  </si>
  <si>
    <t>影帝</t>
  </si>
  <si>
    <t>金奖</t>
  </si>
  <si>
    <t>盛会</t>
  </si>
  <si>
    <t>代言人</t>
  </si>
  <si>
    <t>领奖</t>
  </si>
  <si>
    <t>展览会</t>
  </si>
  <si>
    <t>专业</t>
  </si>
  <si>
    <t>第四届</t>
  </si>
  <si>
    <t>盛大</t>
  </si>
  <si>
    <t>一年一度</t>
  </si>
  <si>
    <t>原创</t>
  </si>
  <si>
    <t>角逐</t>
  </si>
  <si>
    <t>本年度</t>
  </si>
  <si>
    <t>发布</t>
  </si>
  <si>
    <t>全程</t>
  </si>
  <si>
    <t>参展</t>
  </si>
  <si>
    <t>北京</t>
  </si>
  <si>
    <t>杰出</t>
  </si>
  <si>
    <t>专题</t>
  </si>
  <si>
    <t>2015年</t>
  </si>
  <si>
    <t>评审</t>
  </si>
  <si>
    <t>喜爱</t>
  </si>
  <si>
    <t>年终</t>
  </si>
  <si>
    <t>晚会</t>
  </si>
  <si>
    <t>加油</t>
  </si>
  <si>
    <t>圆满</t>
  </si>
  <si>
    <t>第五届</t>
  </si>
  <si>
    <t>殊荣</t>
  </si>
  <si>
    <t>新人</t>
  </si>
  <si>
    <t>单元</t>
  </si>
  <si>
    <t>最美</t>
  </si>
  <si>
    <t>创新</t>
  </si>
  <si>
    <t>表彰</t>
  </si>
  <si>
    <t>顶级</t>
  </si>
  <si>
    <t>第六届</t>
  </si>
  <si>
    <t>第一届</t>
  </si>
  <si>
    <t>2010年</t>
  </si>
  <si>
    <t>包括</t>
  </si>
  <si>
    <t>云集</t>
  </si>
  <si>
    <t>形象</t>
  </si>
  <si>
    <t>去年</t>
  </si>
  <si>
    <t>团队</t>
  </si>
  <si>
    <t>拿下</t>
  </si>
  <si>
    <t>得主</t>
  </si>
  <si>
    <t>金像奖</t>
  </si>
  <si>
    <t>第七届</t>
  </si>
  <si>
    <t>协会</t>
  </si>
  <si>
    <t>上台</t>
  </si>
  <si>
    <t>观众</t>
  </si>
  <si>
    <t>艺人</t>
  </si>
  <si>
    <t>风云榜</t>
  </si>
  <si>
    <t>决赛</t>
  </si>
  <si>
    <t>热烈祝贺</t>
  </si>
  <si>
    <t>影后</t>
  </si>
  <si>
    <t>选出</t>
  </si>
  <si>
    <t>担任</t>
  </si>
  <si>
    <t>动画短片</t>
  </si>
  <si>
    <t>新锐</t>
  </si>
  <si>
    <t>ipad</t>
  </si>
  <si>
    <t>mini</t>
  </si>
  <si>
    <t>赢取</t>
  </si>
  <si>
    <t>参与</t>
  </si>
  <si>
    <t>有奖</t>
  </si>
  <si>
    <t>一台</t>
  </si>
  <si>
    <t>三位</t>
  </si>
  <si>
    <t>奖品</t>
  </si>
  <si>
    <t>惊喜</t>
  </si>
  <si>
    <t>ipadmini</t>
  </si>
  <si>
    <t>聚美</t>
  </si>
  <si>
    <t>air</t>
  </si>
  <si>
    <t>苹果</t>
  </si>
  <si>
    <t>即日起</t>
  </si>
  <si>
    <t>优品</t>
  </si>
  <si>
    <t>粉丝</t>
  </si>
  <si>
    <t>说出</t>
  </si>
  <si>
    <t>豪礼</t>
  </si>
  <si>
    <t>赢得</t>
  </si>
  <si>
    <t>大礼</t>
  </si>
  <si>
    <t>同城</t>
  </si>
  <si>
    <t>回馈</t>
  </si>
  <si>
    <t>行动</t>
  </si>
  <si>
    <t>价值</t>
  </si>
  <si>
    <t>圣诞</t>
  </si>
  <si>
    <t>ipod</t>
  </si>
  <si>
    <t>抽奖</t>
  </si>
  <si>
    <t>3个</t>
  </si>
  <si>
    <t>鼓楼</t>
  </si>
  <si>
    <t>小美</t>
  </si>
  <si>
    <t>上线</t>
  </si>
  <si>
    <t>降临</t>
  </si>
  <si>
    <t>赢大奖</t>
  </si>
  <si>
    <t>旗舰店</t>
  </si>
  <si>
    <t>女神</t>
  </si>
  <si>
    <t>官微</t>
  </si>
  <si>
    <t>送出</t>
  </si>
  <si>
    <t>本条</t>
  </si>
  <si>
    <t>立得</t>
  </si>
  <si>
    <t>祝福</t>
  </si>
  <si>
    <t>小编</t>
  </si>
  <si>
    <t>5位</t>
  </si>
  <si>
    <t>土豪</t>
  </si>
  <si>
    <t>大礼包</t>
  </si>
  <si>
    <t>shuffle</t>
  </si>
  <si>
    <t>好运气</t>
  </si>
  <si>
    <t>送礼</t>
  </si>
  <si>
    <t>微讯</t>
  </si>
  <si>
    <t>免费送</t>
  </si>
  <si>
    <t>即日</t>
  </si>
  <si>
    <t>起至</t>
  </si>
  <si>
    <t>庆祝</t>
  </si>
  <si>
    <t>携手</t>
  </si>
  <si>
    <t>强烈</t>
  </si>
  <si>
    <t>官博</t>
  </si>
  <si>
    <t>开启</t>
  </si>
  <si>
    <t>商城</t>
  </si>
  <si>
    <t>忠实</t>
  </si>
  <si>
    <t>唯品</t>
  </si>
  <si>
    <t>马年</t>
  </si>
  <si>
    <t>强势</t>
  </si>
  <si>
    <t>万元</t>
  </si>
  <si>
    <t>1台</t>
  </si>
  <si>
    <t>回家</t>
  </si>
  <si>
    <t>1日</t>
  </si>
  <si>
    <t>火热</t>
  </si>
  <si>
    <t>周年</t>
  </si>
  <si>
    <t>现金</t>
  </si>
  <si>
    <t>写下</t>
  </si>
  <si>
    <t>欧奇</t>
  </si>
  <si>
    <t>全新</t>
  </si>
  <si>
    <t>狂欢</t>
  </si>
  <si>
    <t>送给</t>
  </si>
  <si>
    <t>4周年</t>
  </si>
  <si>
    <t>神器</t>
  </si>
  <si>
    <t>此条</t>
  </si>
  <si>
    <t>5个</t>
  </si>
  <si>
    <t>征集</t>
  </si>
  <si>
    <t>国庆</t>
  </si>
  <si>
    <t>微粉</t>
  </si>
  <si>
    <t>真果</t>
  </si>
  <si>
    <t>官网</t>
  </si>
  <si>
    <t>新年</t>
  </si>
  <si>
    <t>诱人</t>
  </si>
  <si>
    <t>元旦</t>
  </si>
  <si>
    <t>抢先</t>
  </si>
  <si>
    <t>方正</t>
  </si>
  <si>
    <t>相送</t>
  </si>
  <si>
    <t>电子</t>
  </si>
  <si>
    <t>福利</t>
  </si>
  <si>
    <t>盛宴</t>
  </si>
  <si>
    <t>礼品</t>
  </si>
  <si>
    <t>我会</t>
  </si>
  <si>
    <t>丰厚</t>
  </si>
  <si>
    <t>导航</t>
  </si>
  <si>
    <t>1部</t>
  </si>
  <si>
    <t>2等</t>
  </si>
  <si>
    <t>独享</t>
  </si>
  <si>
    <t>迷你</t>
  </si>
  <si>
    <t>1份</t>
  </si>
  <si>
    <t>3名</t>
  </si>
  <si>
    <t>土豪金</t>
  </si>
  <si>
    <t>终极</t>
  </si>
  <si>
    <t>现代</t>
  </si>
  <si>
    <t>touch</t>
  </si>
  <si>
    <t>五位</t>
  </si>
  <si>
    <t>人品</t>
  </si>
  <si>
    <t>快快</t>
  </si>
  <si>
    <t>精美</t>
  </si>
  <si>
    <t>男神</t>
  </si>
  <si>
    <t>双重</t>
  </si>
  <si>
    <t>重磅</t>
  </si>
  <si>
    <t>详情请</t>
  </si>
  <si>
    <t>豪华</t>
  </si>
  <si>
    <t>专注</t>
  </si>
  <si>
    <t>主办方</t>
  </si>
  <si>
    <t>出彩</t>
  </si>
  <si>
    <t>圣诞礼物</t>
  </si>
  <si>
    <t>1套</t>
  </si>
  <si>
    <t>分享</t>
  </si>
  <si>
    <t>不断</t>
  </si>
  <si>
    <t>献礼</t>
  </si>
  <si>
    <t>送祝福</t>
  </si>
  <si>
    <t>电气</t>
  </si>
  <si>
    <t>越好</t>
  </si>
  <si>
    <t>双十一</t>
  </si>
  <si>
    <t>好运来</t>
  </si>
  <si>
    <t>泡泡</t>
  </si>
  <si>
    <t>互动</t>
  </si>
  <si>
    <t>呼朋唤友</t>
  </si>
  <si>
    <t>鼎力支持</t>
  </si>
  <si>
    <t>带走</t>
  </si>
  <si>
    <t>草方</t>
  </si>
  <si>
    <t>相机</t>
  </si>
  <si>
    <t>羡慕</t>
  </si>
  <si>
    <t>全世界</t>
  </si>
  <si>
    <t>胖子</t>
  </si>
  <si>
    <t>最后</t>
  </si>
  <si>
    <t>嫉妒</t>
  </si>
  <si>
    <t>每个</t>
  </si>
  <si>
    <t>所有</t>
  </si>
  <si>
    <t>两个</t>
  </si>
  <si>
    <t>最多</t>
  </si>
  <si>
    <t>嘲笑</t>
  </si>
  <si>
    <t>不来</t>
  </si>
  <si>
    <t>全部</t>
  </si>
  <si>
    <t>剩下</t>
  </si>
  <si>
    <t>不行</t>
  </si>
  <si>
    <t>属于</t>
  </si>
  <si>
    <t>胖纸</t>
  </si>
  <si>
    <t>真是</t>
  </si>
  <si>
    <t>身上</t>
  </si>
  <si>
    <t>瘦子</t>
  </si>
  <si>
    <t>可怜</t>
  </si>
  <si>
    <t>星期</t>
  </si>
  <si>
    <t>厉害</t>
  </si>
  <si>
    <t>找到</t>
  </si>
  <si>
    <t>不敢</t>
  </si>
  <si>
    <t>就要</t>
  </si>
  <si>
    <t>说好</t>
  </si>
  <si>
    <t>不让</t>
  </si>
  <si>
    <t>还要</t>
  </si>
  <si>
    <t>兄弟</t>
  </si>
  <si>
    <t>鄙视</t>
  </si>
  <si>
    <t>想到</t>
  </si>
  <si>
    <t>面前</t>
  </si>
  <si>
    <t>炫耀</t>
  </si>
  <si>
    <t>听到</t>
  </si>
  <si>
    <t>无数</t>
  </si>
  <si>
    <t>担心</t>
  </si>
  <si>
    <t>一把</t>
  </si>
  <si>
    <t>手里</t>
  </si>
  <si>
    <t>暴露</t>
  </si>
  <si>
    <t>无语</t>
  </si>
  <si>
    <t>无奈</t>
  </si>
  <si>
    <t>埋怨</t>
  </si>
  <si>
    <t>下去</t>
  </si>
  <si>
    <t>位置</t>
  </si>
  <si>
    <t>少不了</t>
  </si>
  <si>
    <t>呵呵</t>
  </si>
  <si>
    <t>莫名其妙</t>
  </si>
  <si>
    <t>一百个</t>
  </si>
  <si>
    <t>印度人</t>
  </si>
  <si>
    <t>上帝</t>
  </si>
  <si>
    <t>多么</t>
  </si>
  <si>
    <t>潜力股</t>
  </si>
  <si>
    <t>不算</t>
  </si>
  <si>
    <t>不减</t>
  </si>
  <si>
    <t>看不起</t>
  </si>
  <si>
    <t>安心</t>
  </si>
  <si>
    <t>不可或缺</t>
  </si>
  <si>
    <t>出钱</t>
  </si>
  <si>
    <t>决定</t>
  </si>
  <si>
    <t>.2.</t>
  </si>
  <si>
    <t>[呵呵]</t>
  </si>
  <si>
    <t>妒忌</t>
  </si>
  <si>
    <t>.3.</t>
  </si>
  <si>
    <t>怀里</t>
  </si>
  <si>
    <t>整天</t>
  </si>
  <si>
    <t>2千</t>
  </si>
  <si>
    <t>一千个</t>
  </si>
  <si>
    <t>狼狈</t>
  </si>
  <si>
    <t>就让</t>
  </si>
  <si>
    <t>得出</t>
  </si>
  <si>
    <t>.4.</t>
  </si>
  <si>
    <t>下来</t>
  </si>
  <si>
    <t>1千</t>
  </si>
  <si>
    <t>想想</t>
  </si>
  <si>
    <t>傻瓜</t>
  </si>
  <si>
    <t>还好</t>
  </si>
  <si>
    <t>3千</t>
  </si>
  <si>
    <t>不难</t>
  </si>
  <si>
    <t>这次</t>
  </si>
  <si>
    <t>轻易</t>
  </si>
  <si>
    <t>人工</t>
  </si>
  <si>
    <t>同样</t>
  </si>
  <si>
    <t>承诺</t>
  </si>
  <si>
    <t>一部分</t>
  </si>
  <si>
    <t>敌人</t>
  </si>
  <si>
    <t>忍住</t>
  </si>
  <si>
    <t>.5.</t>
  </si>
  <si>
    <t>撕心裂肺</t>
  </si>
  <si>
    <t>名字</t>
  </si>
  <si>
    <t>遍体鳞伤</t>
  </si>
  <si>
    <t>体会</t>
  </si>
  <si>
    <t>最贵</t>
  </si>
  <si>
    <t>自豪</t>
  </si>
  <si>
    <t>那天</t>
  </si>
  <si>
    <t>看得起</t>
  </si>
  <si>
    <t>听说</t>
  </si>
  <si>
    <t>一点点</t>
  </si>
  <si>
    <t>多久</t>
  </si>
  <si>
    <t>代言</t>
  </si>
  <si>
    <t>有意思</t>
  </si>
  <si>
    <t>轻视</t>
  </si>
  <si>
    <t>德国人</t>
  </si>
  <si>
    <t>不知</t>
  </si>
  <si>
    <t>可不是</t>
  </si>
  <si>
    <t>.6.</t>
  </si>
  <si>
    <t>女士</t>
  </si>
  <si>
    <t>恨不得</t>
  </si>
  <si>
    <t>任志强</t>
  </si>
  <si>
    <t>国家</t>
  </si>
  <si>
    <t>薛蛮子</t>
  </si>
  <si>
    <t>律师</t>
  </si>
  <si>
    <t>社会</t>
  </si>
  <si>
    <t>穷人</t>
  </si>
  <si>
    <t>潘石屹</t>
  </si>
  <si>
    <t>作家</t>
  </si>
  <si>
    <t>富人</t>
  </si>
  <si>
    <t>袁裕来</t>
  </si>
  <si>
    <t>老百姓</t>
  </si>
  <si>
    <t>实话</t>
  </si>
  <si>
    <t>政府</t>
  </si>
  <si>
    <t>百姓</t>
  </si>
  <si>
    <t>时评</t>
  </si>
  <si>
    <t>左小</t>
  </si>
  <si>
    <t>祖咒</t>
  </si>
  <si>
    <t>杂谈</t>
  </si>
  <si>
    <t>历史</t>
  </si>
  <si>
    <t>领导</t>
  </si>
  <si>
    <t>聚焦</t>
  </si>
  <si>
    <t>联播</t>
  </si>
  <si>
    <t>总理</t>
  </si>
  <si>
    <t>越来越</t>
  </si>
  <si>
    <t>焦点</t>
  </si>
  <si>
    <t>李开复</t>
  </si>
  <si>
    <t>官员</t>
  </si>
  <si>
    <t>思想</t>
  </si>
  <si>
    <t>有钱人</t>
  </si>
  <si>
    <t>老徐</t>
  </si>
  <si>
    <t>美国</t>
  </si>
  <si>
    <t>徐昕</t>
  </si>
  <si>
    <t>1句</t>
  </si>
  <si>
    <t>刘春</t>
  </si>
  <si>
    <t>天佑</t>
  </si>
  <si>
    <t>祖国</t>
  </si>
  <si>
    <t>五味</t>
  </si>
  <si>
    <t>移民</t>
  </si>
  <si>
    <t>王利芬</t>
  </si>
  <si>
    <t>米瑞蓉</t>
  </si>
  <si>
    <t>真相</t>
  </si>
  <si>
    <t>杨锦麟</t>
  </si>
  <si>
    <t>天朝</t>
  </si>
  <si>
    <t>新闻联播</t>
  </si>
  <si>
    <t>二代</t>
  </si>
  <si>
    <t>徐小平</t>
  </si>
  <si>
    <t>和谐</t>
  </si>
  <si>
    <t>观点</t>
  </si>
  <si>
    <t>农民</t>
  </si>
  <si>
    <t>良心</t>
  </si>
  <si>
    <t>崔成浩</t>
  </si>
  <si>
    <t>国人</t>
  </si>
  <si>
    <t>微闻</t>
  </si>
  <si>
    <t>迷思</t>
  </si>
  <si>
    <t>元芳</t>
  </si>
  <si>
    <t>女教师</t>
  </si>
  <si>
    <t>晓玲</t>
  </si>
  <si>
    <t>段子</t>
  </si>
  <si>
    <t>但斌</t>
  </si>
  <si>
    <t>王巍</t>
  </si>
  <si>
    <t>文史</t>
  </si>
  <si>
    <t>教育</t>
  </si>
  <si>
    <t>万恶</t>
  </si>
  <si>
    <t>贪官</t>
  </si>
  <si>
    <t>买不起</t>
  </si>
  <si>
    <t>何兵</t>
  </si>
  <si>
    <t>没钱</t>
  </si>
  <si>
    <t>无耻</t>
  </si>
  <si>
    <t>物价</t>
  </si>
  <si>
    <t>真话</t>
  </si>
  <si>
    <t>腐败</t>
  </si>
  <si>
    <t>满意</t>
  </si>
  <si>
    <t>城管</t>
  </si>
  <si>
    <t>当官</t>
  </si>
  <si>
    <t>侯宁</t>
  </si>
  <si>
    <t>房子</t>
  </si>
  <si>
    <t>养活</t>
  </si>
  <si>
    <t>张醒生</t>
  </si>
  <si>
    <t>国外</t>
  </si>
  <si>
    <t>李承鹏</t>
  </si>
  <si>
    <t>博士</t>
  </si>
  <si>
    <t>崔永元</t>
  </si>
  <si>
    <t>新闻</t>
  </si>
  <si>
    <t>冰翼</t>
  </si>
  <si>
    <t>教授</t>
  </si>
  <si>
    <t>古今</t>
  </si>
  <si>
    <t>小崔</t>
  </si>
  <si>
    <t>任总</t>
  </si>
  <si>
    <t>袁腾飞</t>
  </si>
  <si>
    <t>叶匡政</t>
  </si>
  <si>
    <t>外国人</t>
  </si>
  <si>
    <t>一群</t>
  </si>
  <si>
    <t>潘金莲</t>
  </si>
  <si>
    <t>丰乳</t>
  </si>
  <si>
    <t>王朔</t>
  </si>
  <si>
    <t>人性</t>
  </si>
  <si>
    <t>章立凡</t>
  </si>
  <si>
    <t>坚决</t>
  </si>
  <si>
    <t>拯救</t>
  </si>
  <si>
    <t>赵晓</t>
  </si>
  <si>
    <t>张欣</t>
  </si>
  <si>
    <t>公务员</t>
  </si>
  <si>
    <t>于建嵘</t>
  </si>
  <si>
    <t>评说</t>
  </si>
  <si>
    <t>工人</t>
  </si>
  <si>
    <t>视角</t>
  </si>
  <si>
    <t>环境</t>
  </si>
  <si>
    <t>强拆</t>
  </si>
  <si>
    <t>西门</t>
  </si>
  <si>
    <t>纳税人</t>
  </si>
  <si>
    <t>砖家</t>
  </si>
  <si>
    <t>作业本</t>
  </si>
  <si>
    <t>民族</t>
  </si>
  <si>
    <t>袁岳</t>
  </si>
  <si>
    <t>何以</t>
  </si>
  <si>
    <t>演员</t>
  </si>
  <si>
    <t>忽悠</t>
  </si>
  <si>
    <t>资本主义</t>
  </si>
  <si>
    <t>小潘</t>
  </si>
  <si>
    <t>李文</t>
  </si>
  <si>
    <t>为啥</t>
  </si>
  <si>
    <t>稳定</t>
  </si>
  <si>
    <t>武松</t>
  </si>
  <si>
    <t>特权</t>
  </si>
  <si>
    <t>姚晨</t>
  </si>
  <si>
    <t>特色</t>
  </si>
  <si>
    <t>中华</t>
  </si>
  <si>
    <t>专栏</t>
  </si>
  <si>
    <t>全民</t>
  </si>
  <si>
    <t>西门庆</t>
  </si>
  <si>
    <t>孙海英</t>
  </si>
  <si>
    <t>韩志国</t>
  </si>
  <si>
    <t>尊严</t>
  </si>
  <si>
    <t>冒充</t>
  </si>
  <si>
    <t>草民</t>
  </si>
  <si>
    <t>外国</t>
  </si>
  <si>
    <t>观察员</t>
  </si>
  <si>
    <t>现实</t>
  </si>
  <si>
    <t>屋价</t>
  </si>
  <si>
    <t>商人</t>
  </si>
  <si>
    <t>了不起</t>
  </si>
  <si>
    <t>有权</t>
  </si>
  <si>
    <t>记住</t>
  </si>
  <si>
    <t>张泉灵</t>
  </si>
  <si>
    <t>朱镕基</t>
  </si>
  <si>
    <t>特供</t>
  </si>
  <si>
    <t>高官</t>
  </si>
  <si>
    <t>建嵘</t>
  </si>
  <si>
    <t>杜楠</t>
  </si>
  <si>
    <t>没了</t>
  </si>
  <si>
    <t>女作家</t>
  </si>
  <si>
    <t>丁来峰</t>
  </si>
  <si>
    <t>吹牛</t>
  </si>
  <si>
    <t>食品</t>
  </si>
  <si>
    <t>刘臻</t>
  </si>
  <si>
    <t>王维嘉</t>
  </si>
  <si>
    <t>人选</t>
  </si>
  <si>
    <t>脊梁</t>
  </si>
  <si>
    <t>长江</t>
  </si>
  <si>
    <t>政经</t>
  </si>
  <si>
    <t>耻辱</t>
  </si>
  <si>
    <t>谈笑</t>
  </si>
  <si>
    <t>许小年</t>
  </si>
  <si>
    <t>工资</t>
  </si>
  <si>
    <t>对不起</t>
  </si>
  <si>
    <t>实际上</t>
  </si>
  <si>
    <t>阅读</t>
  </si>
  <si>
    <t>出名</t>
  </si>
  <si>
    <t>精辟</t>
  </si>
  <si>
    <t>上学</t>
  </si>
  <si>
    <t>钱文忠</t>
  </si>
  <si>
    <t>各地</t>
  </si>
  <si>
    <t>生日</t>
  </si>
  <si>
    <t>生日快乐</t>
  </si>
  <si>
    <t>今天</t>
  </si>
  <si>
    <t>谢谢</t>
  </si>
  <si>
    <t>开心</t>
  </si>
  <si>
    <t>圣诞节</t>
  </si>
  <si>
    <t>中秋</t>
  </si>
  <si>
    <t>六一</t>
  </si>
  <si>
    <t>节日</t>
  </si>
  <si>
    <t>happy</t>
  </si>
  <si>
    <t>儿童节</t>
  </si>
  <si>
    <t>一天</t>
  </si>
  <si>
    <t>日子</t>
  </si>
  <si>
    <t>一年</t>
  </si>
  <si>
    <t>节日快乐</t>
  </si>
  <si>
    <t>平安夜</t>
  </si>
  <si>
    <t>愿望</t>
  </si>
  <si>
    <t>粽子</t>
  </si>
  <si>
    <t>过生日</t>
  </si>
  <si>
    <t>月饼</t>
  </si>
  <si>
    <t>端午节</t>
  </si>
  <si>
    <t>蛋糕</t>
  </si>
  <si>
    <t>中秋节</t>
  </si>
  <si>
    <t>宝贝</t>
  </si>
  <si>
    <t>提前</t>
  </si>
  <si>
    <t>祝愿</t>
  </si>
  <si>
    <t>端午</t>
  </si>
  <si>
    <t>圣诞老人</t>
  </si>
  <si>
    <t>家人</t>
  </si>
  <si>
    <t>平安</t>
  </si>
  <si>
    <t>birthday</t>
  </si>
  <si>
    <t>生日礼物</t>
  </si>
  <si>
    <t>准备</t>
  </si>
  <si>
    <t>每年</t>
  </si>
  <si>
    <t>小朋友</t>
  </si>
  <si>
    <t>圣诞快乐</t>
  </si>
  <si>
    <t>问候</t>
  </si>
  <si>
    <t>过节</t>
  </si>
  <si>
    <t>度过</t>
  </si>
  <si>
    <t>之际</t>
  </si>
  <si>
    <t>一家人</t>
  </si>
  <si>
    <t>记得</t>
  </si>
  <si>
    <t>团圆</t>
  </si>
  <si>
    <t>安康</t>
  </si>
  <si>
    <t>庆生</t>
  </si>
  <si>
    <t>一岁</t>
  </si>
  <si>
    <t>圣诞树</t>
  </si>
  <si>
    <t>年年</t>
  </si>
  <si>
    <t>christmas</t>
  </si>
  <si>
    <t>心愿</t>
  </si>
  <si>
    <t>早日</t>
  </si>
  <si>
    <t>气氛</t>
  </si>
  <si>
    <t>寿星</t>
  </si>
  <si>
    <t>开开心心</t>
  </si>
  <si>
    <t>merry</t>
  </si>
  <si>
    <t>生快</t>
  </si>
  <si>
    <t>留在</t>
  </si>
  <si>
    <t>健健康康</t>
  </si>
  <si>
    <t>好开心</t>
  </si>
  <si>
    <t>预祝</t>
  </si>
  <si>
    <t>温馨</t>
  </si>
  <si>
    <t>笑脸</t>
  </si>
  <si>
    <t>感谢</t>
  </si>
  <si>
    <t>纪念</t>
  </si>
  <si>
    <t>快快乐乐</t>
  </si>
  <si>
    <t>纪念日</t>
  </si>
  <si>
    <t>party</t>
  </si>
  <si>
    <t>欢笑</t>
  </si>
  <si>
    <t>到来</t>
  </si>
  <si>
    <t>一周年</t>
  </si>
  <si>
    <t>友情</t>
  </si>
  <si>
    <t>佳节</t>
  </si>
  <si>
    <t>陪伴</t>
  </si>
  <si>
    <t>来临</t>
  </si>
  <si>
    <t>今晚</t>
  </si>
  <si>
    <t>第一个</t>
  </si>
  <si>
    <t>迎来</t>
  </si>
  <si>
    <t>天天开心</t>
  </si>
  <si>
    <t>心意</t>
  </si>
  <si>
    <t>盆友</t>
  </si>
  <si>
    <t>明天</t>
  </si>
  <si>
    <t>祝您</t>
  </si>
  <si>
    <t>农历</t>
  </si>
  <si>
    <t>这天</t>
  </si>
  <si>
    <t>同乐</t>
  </si>
  <si>
    <t>蜡烛</t>
  </si>
  <si>
    <t>明年</t>
  </si>
  <si>
    <t>美美</t>
  </si>
  <si>
    <t>许愿</t>
  </si>
  <si>
    <t>中秋佳节</t>
  </si>
  <si>
    <t>重阳节</t>
  </si>
  <si>
    <t>愉快</t>
  </si>
  <si>
    <t>嘻嘻</t>
  </si>
  <si>
    <t>全家</t>
  </si>
  <si>
    <t>生日蛋糕</t>
  </si>
  <si>
    <t>三八</t>
  </si>
  <si>
    <t>姐妹</t>
  </si>
  <si>
    <t>么么</t>
  </si>
  <si>
    <t>共度</t>
  </si>
  <si>
    <t>吉祥如意</t>
  </si>
  <si>
    <t>新婚</t>
  </si>
  <si>
    <t>圣诞夜</t>
  </si>
  <si>
    <t>出生</t>
  </si>
  <si>
    <t>三八节</t>
  </si>
  <si>
    <t>贴心</t>
  </si>
  <si>
    <t>献上</t>
  </si>
  <si>
    <t>团聚</t>
  </si>
  <si>
    <t>亲们</t>
  </si>
  <si>
    <t>六一节</t>
  </si>
  <si>
    <t>嘿嘿</t>
  </si>
  <si>
    <t>赏月</t>
  </si>
  <si>
    <t>辛苦</t>
  </si>
  <si>
    <t>带给</t>
  </si>
  <si>
    <t>难忘</t>
  </si>
  <si>
    <t>大寿</t>
  </si>
  <si>
    <t>妇女节</t>
  </si>
  <si>
    <t>密码</t>
  </si>
  <si>
    <t>五月</t>
  </si>
  <si>
    <t>月月</t>
  </si>
  <si>
    <t>特殊</t>
  </si>
  <si>
    <t>重阳</t>
  </si>
  <si>
    <t>满满的</t>
  </si>
  <si>
    <t>生日会</t>
  </si>
  <si>
    <t>这份</t>
  </si>
  <si>
    <t>整整齐齐</t>
  </si>
  <si>
    <t>永远快乐</t>
  </si>
  <si>
    <t>冬至</t>
  </si>
  <si>
    <t>同一天</t>
  </si>
  <si>
    <t>传递</t>
  </si>
  <si>
    <t>童年</t>
  </si>
  <si>
    <t>精心</t>
  </si>
  <si>
    <t>两周年</t>
  </si>
  <si>
    <t>热闹</t>
  </si>
  <si>
    <t>送来</t>
  </si>
  <si>
    <t>月亮</t>
  </si>
  <si>
    <t>迎接</t>
  </si>
  <si>
    <t>好日子</t>
  </si>
  <si>
    <t>送礼物</t>
  </si>
  <si>
    <t>快点</t>
  </si>
  <si>
    <t>dear</t>
  </si>
  <si>
    <t>渡过</t>
  </si>
  <si>
    <t>童心</t>
  </si>
  <si>
    <t>九月</t>
  </si>
  <si>
    <t>贺卡</t>
  </si>
  <si>
    <t>过完</t>
  </si>
  <si>
    <t>悠悠</t>
  </si>
  <si>
    <t>今朝</t>
  </si>
  <si>
    <t>项目</t>
  </si>
  <si>
    <t>计划</t>
  </si>
  <si>
    <t>目前</t>
  </si>
  <si>
    <t>建设</t>
  </si>
  <si>
    <t>完成</t>
  </si>
  <si>
    <t>工程</t>
  </si>
  <si>
    <t>合作</t>
  </si>
  <si>
    <t>规划</t>
  </si>
  <si>
    <t>透露</t>
  </si>
  <si>
    <t>投资</t>
  </si>
  <si>
    <t>预计</t>
  </si>
  <si>
    <t>表示</t>
  </si>
  <si>
    <t>方案</t>
  </si>
  <si>
    <t>消息</t>
  </si>
  <si>
    <t>宣布</t>
  </si>
  <si>
    <t>协议</t>
  </si>
  <si>
    <t>建成</t>
  </si>
  <si>
    <t>年底</t>
  </si>
  <si>
    <t>有望</t>
  </si>
  <si>
    <t>近日</t>
  </si>
  <si>
    <t>全面</t>
  </si>
  <si>
    <t>改造</t>
  </si>
  <si>
    <t>开放</t>
  </si>
  <si>
    <t>实现</t>
  </si>
  <si>
    <t>达成</t>
  </si>
  <si>
    <t>重点</t>
  </si>
  <si>
    <t>相关</t>
  </si>
  <si>
    <t>开发</t>
  </si>
  <si>
    <t>开工</t>
  </si>
  <si>
    <t>人士</t>
  </si>
  <si>
    <t>基地</t>
  </si>
  <si>
    <t>阶段</t>
  </si>
  <si>
    <t>主要</t>
  </si>
  <si>
    <t>投入</t>
  </si>
  <si>
    <t>大型</t>
  </si>
  <si>
    <t>方面</t>
  </si>
  <si>
    <t>首个</t>
  </si>
  <si>
    <t>区域</t>
  </si>
  <si>
    <t>成立</t>
  </si>
  <si>
    <t>近期</t>
  </si>
  <si>
    <t>签约</t>
  </si>
  <si>
    <t>未来</t>
  </si>
  <si>
    <t>发展</t>
  </si>
  <si>
    <t>综合</t>
  </si>
  <si>
    <t>试点</t>
  </si>
  <si>
    <t>实施</t>
  </si>
  <si>
    <t>范围</t>
  </si>
  <si>
    <t>国内</t>
  </si>
  <si>
    <t>合同</t>
  </si>
  <si>
    <t>打造</t>
  </si>
  <si>
    <t>昨日</t>
  </si>
  <si>
    <t>在内</t>
  </si>
  <si>
    <t>首批</t>
  </si>
  <si>
    <t>开展</t>
  </si>
  <si>
    <t>签署</t>
  </si>
  <si>
    <t>年内</t>
  </si>
  <si>
    <t>规模</t>
  </si>
  <si>
    <t>位于</t>
  </si>
  <si>
    <t>地区</t>
  </si>
  <si>
    <t>双方</t>
  </si>
  <si>
    <t>任务</t>
  </si>
  <si>
    <t>推进</t>
  </si>
  <si>
    <t>陆续</t>
  </si>
  <si>
    <t>完工</t>
  </si>
  <si>
    <t>签订</t>
  </si>
  <si>
    <t>创建</t>
  </si>
  <si>
    <t>一期</t>
  </si>
  <si>
    <t>集团</t>
  </si>
  <si>
    <t>达到</t>
  </si>
  <si>
    <t>施工</t>
  </si>
  <si>
    <t>设施</t>
  </si>
  <si>
    <t>总部</t>
  </si>
  <si>
    <t>落户</t>
  </si>
  <si>
    <t>建造</t>
  </si>
  <si>
    <t>系统</t>
  </si>
  <si>
    <t>目标</t>
  </si>
  <si>
    <t>招标</t>
  </si>
  <si>
    <t>最快</t>
  </si>
  <si>
    <t>批准</t>
  </si>
  <si>
    <t>初步</t>
  </si>
  <si>
    <t>px</t>
  </si>
  <si>
    <t>展开</t>
  </si>
  <si>
    <t>今后</t>
  </si>
  <si>
    <t>引进</t>
  </si>
  <si>
    <t>报道</t>
  </si>
  <si>
    <t>重大</t>
  </si>
  <si>
    <t>获悉</t>
  </si>
  <si>
    <t>已有</t>
  </si>
  <si>
    <t>尚未</t>
  </si>
  <si>
    <t>考虑</t>
  </si>
  <si>
    <t>具体</t>
  </si>
  <si>
    <t>内部</t>
  </si>
  <si>
    <t>进展</t>
  </si>
  <si>
    <t>我国</t>
  </si>
  <si>
    <t>集中</t>
  </si>
  <si>
    <t>航运</t>
  </si>
  <si>
    <t>负责人</t>
  </si>
  <si>
    <t>筹备</t>
  </si>
  <si>
    <t>设立</t>
  </si>
  <si>
    <t>重新</t>
  </si>
  <si>
    <t>新建</t>
  </si>
  <si>
    <t>调整</t>
  </si>
  <si>
    <t>铁路</t>
  </si>
  <si>
    <t>拆除</t>
  </si>
  <si>
    <t>2016年</t>
  </si>
  <si>
    <t>中标</t>
  </si>
  <si>
    <t>工厂</t>
  </si>
  <si>
    <t>对外</t>
  </si>
  <si>
    <t>生产</t>
  </si>
  <si>
    <t>园区</t>
  </si>
  <si>
    <t>两年</t>
  </si>
  <si>
    <t>标志</t>
  </si>
  <si>
    <t>单位</t>
  </si>
  <si>
    <t>多个</t>
  </si>
  <si>
    <t>新增</t>
  </si>
  <si>
    <t>搬迁</t>
  </si>
  <si>
    <t>意味着</t>
  </si>
  <si>
    <t>配套</t>
  </si>
  <si>
    <t>采购</t>
  </si>
  <si>
    <t>本月</t>
  </si>
  <si>
    <t>建筑</t>
  </si>
  <si>
    <t>涉及</t>
  </si>
  <si>
    <t>此前</t>
  </si>
  <si>
    <t>扩大</t>
  </si>
  <si>
    <t>战略</t>
  </si>
  <si>
    <t>以来</t>
  </si>
  <si>
    <t>超过</t>
  </si>
  <si>
    <t>自贸区</t>
  </si>
  <si>
    <t>船舶</t>
  </si>
  <si>
    <t>接近</t>
  </si>
  <si>
    <t>力争</t>
  </si>
  <si>
    <t>基础</t>
  </si>
  <si>
    <t>年初</t>
  </si>
  <si>
    <t>率先</t>
  </si>
  <si>
    <t>运营</t>
  </si>
  <si>
    <t>3年</t>
  </si>
  <si>
    <t>第一批</t>
  </si>
  <si>
    <t>进一步</t>
  </si>
  <si>
    <t>面积</t>
  </si>
  <si>
    <t>天津</t>
  </si>
  <si>
    <t>竣工</t>
  </si>
  <si>
    <t>区的</t>
  </si>
  <si>
    <t>知情</t>
  </si>
  <si>
    <t>谈判</t>
  </si>
  <si>
    <t>引入</t>
  </si>
  <si>
    <t>现有</t>
  </si>
  <si>
    <t>三年</t>
  </si>
  <si>
    <t>示范</t>
  </si>
  <si>
    <t>下月</t>
  </si>
  <si>
    <t>好消息</t>
  </si>
  <si>
    <t>中旬</t>
  </si>
  <si>
    <t>加快</t>
  </si>
  <si>
    <t>命名</t>
  </si>
  <si>
    <t>验收</t>
  </si>
  <si>
    <t>推广</t>
  </si>
  <si>
    <t>企业</t>
  </si>
  <si>
    <t>行业</t>
  </si>
  <si>
    <t>市场</t>
  </si>
  <si>
    <t>互联网</t>
  </si>
  <si>
    <t>模式</t>
  </si>
  <si>
    <t>产业</t>
  </si>
  <si>
    <t>技术</t>
  </si>
  <si>
    <t>竞争</t>
  </si>
  <si>
    <t>领域</t>
  </si>
  <si>
    <t>传统</t>
  </si>
  <si>
    <t>产品</t>
  </si>
  <si>
    <t>优势</t>
  </si>
  <si>
    <t>资源</t>
  </si>
  <si>
    <t>经济</t>
  </si>
  <si>
    <t>管理</t>
  </si>
  <si>
    <t>转型</t>
  </si>
  <si>
    <t>趋势</t>
  </si>
  <si>
    <t>平台</t>
  </si>
  <si>
    <t>核心</t>
  </si>
  <si>
    <t>金融</t>
  </si>
  <si>
    <t>商业</t>
  </si>
  <si>
    <t>科技</t>
  </si>
  <si>
    <t>持续</t>
  </si>
  <si>
    <t>提升</t>
  </si>
  <si>
    <t>制造</t>
  </si>
  <si>
    <t>推动</t>
  </si>
  <si>
    <t>需求</t>
  </si>
  <si>
    <t>形成</t>
  </si>
  <si>
    <t>集成</t>
  </si>
  <si>
    <t>巨大</t>
  </si>
  <si>
    <t>变化</t>
  </si>
  <si>
    <t>方向</t>
  </si>
  <si>
    <t>快速</t>
  </si>
  <si>
    <t>带来</t>
  </si>
  <si>
    <t>竞争力</t>
  </si>
  <si>
    <t>经营</t>
  </si>
  <si>
    <t>高端</t>
  </si>
  <si>
    <t>激烈</t>
  </si>
  <si>
    <t>工业</t>
  </si>
  <si>
    <t>变革</t>
  </si>
  <si>
    <t>体系</t>
  </si>
  <si>
    <t>能力</t>
  </si>
  <si>
    <t>渠道</t>
  </si>
  <si>
    <t>消费</t>
  </si>
  <si>
    <t>研发</t>
  </si>
  <si>
    <t>面临</t>
  </si>
  <si>
    <t>资本</t>
  </si>
  <si>
    <t>商业模式</t>
  </si>
  <si>
    <t>格局</t>
  </si>
  <si>
    <t>成本</t>
  </si>
  <si>
    <t>研究</t>
  </si>
  <si>
    <t>具有</t>
  </si>
  <si>
    <t>颠覆</t>
  </si>
  <si>
    <t>突破</t>
  </si>
  <si>
    <t>产业链</t>
  </si>
  <si>
    <t>空间</t>
  </si>
  <si>
    <t>分析</t>
  </si>
  <si>
    <t>逐渐</t>
  </si>
  <si>
    <t>联网</t>
  </si>
  <si>
    <t>结合</t>
  </si>
  <si>
    <t>文化</t>
  </si>
  <si>
    <t>思维</t>
  </si>
  <si>
    <t>提高</t>
  </si>
  <si>
    <t>概念</t>
  </si>
  <si>
    <t>融合</t>
  </si>
  <si>
    <t>定位</t>
  </si>
  <si>
    <t>理念</t>
  </si>
  <si>
    <t>促进</t>
  </si>
  <si>
    <t>信息化</t>
  </si>
  <si>
    <t>方式</t>
  </si>
  <si>
    <t>关键</t>
  </si>
  <si>
    <t>转变</t>
  </si>
  <si>
    <t>挑战</t>
  </si>
  <si>
    <t>创造</t>
  </si>
  <si>
    <t>应用</t>
  </si>
  <si>
    <t>自主</t>
  </si>
  <si>
    <t>生态</t>
  </si>
  <si>
    <t>布局</t>
  </si>
  <si>
    <t>机构</t>
  </si>
  <si>
    <t>信息</t>
  </si>
  <si>
    <t>制造业</t>
  </si>
  <si>
    <t>处于</t>
  </si>
  <si>
    <t>迅速</t>
  </si>
  <si>
    <t>电子商务</t>
  </si>
  <si>
    <t>主流</t>
  </si>
  <si>
    <t>探索</t>
  </si>
  <si>
    <t>崛起</t>
  </si>
  <si>
    <t>结构</t>
  </si>
  <si>
    <t>拓展</t>
  </si>
  <si>
    <t>服务业</t>
  </si>
  <si>
    <t>潜力</t>
  </si>
  <si>
    <t>机遇</t>
  </si>
  <si>
    <t>走向</t>
  </si>
  <si>
    <t>引领</t>
  </si>
  <si>
    <t>领先</t>
  </si>
  <si>
    <t>国际化</t>
  </si>
  <si>
    <t>中小企业</t>
  </si>
  <si>
    <t>利用</t>
  </si>
  <si>
    <t>深度</t>
  </si>
  <si>
    <t>电商</t>
  </si>
  <si>
    <t>实力</t>
  </si>
  <si>
    <t>逐步</t>
  </si>
  <si>
    <t>农业</t>
  </si>
  <si>
    <t>革命</t>
  </si>
  <si>
    <t>作用</t>
  </si>
  <si>
    <t>完善</t>
  </si>
  <si>
    <t>现状</t>
  </si>
  <si>
    <t>效率</t>
  </si>
  <si>
    <t>医疗</t>
  </si>
  <si>
    <t>巨头</t>
  </si>
  <si>
    <t>冲击</t>
  </si>
  <si>
    <t>新兴</t>
  </si>
  <si>
    <t>细分</t>
  </si>
  <si>
    <t>取代</t>
  </si>
  <si>
    <t>蓝凌</t>
  </si>
  <si>
    <t>前景</t>
  </si>
  <si>
    <t>致力于</t>
  </si>
  <si>
    <t>看好</t>
  </si>
  <si>
    <t>淘汰</t>
  </si>
  <si>
    <t>运作</t>
  </si>
  <si>
    <t>驱动</t>
  </si>
  <si>
    <t>消费者</t>
  </si>
  <si>
    <t>探讨</t>
  </si>
  <si>
    <t>水平</t>
  </si>
  <si>
    <t>深入</t>
  </si>
  <si>
    <t>加速</t>
  </si>
  <si>
    <t>支撑</t>
  </si>
  <si>
    <t>构建</t>
  </si>
  <si>
    <t>整体</t>
  </si>
  <si>
    <t>人民币</t>
  </si>
  <si>
    <t>收入</t>
  </si>
  <si>
    <t>以上</t>
  </si>
  <si>
    <t>10万</t>
  </si>
  <si>
    <t>100万</t>
  </si>
  <si>
    <t>累计</t>
  </si>
  <si>
    <t>20万</t>
  </si>
  <si>
    <t>百万</t>
  </si>
  <si>
    <t>月薪</t>
  </si>
  <si>
    <t>年薪</t>
  </si>
  <si>
    <t>奖金</t>
  </si>
  <si>
    <t>奖励</t>
  </si>
  <si>
    <t>欧元</t>
  </si>
  <si>
    <t>最低</t>
  </si>
  <si>
    <t>高达</t>
  </si>
  <si>
    <t>拍卖</t>
  </si>
  <si>
    <t>人数</t>
  </si>
  <si>
    <t>200万</t>
  </si>
  <si>
    <t>1000万</t>
  </si>
  <si>
    <t>花费</t>
  </si>
  <si>
    <t>平均</t>
  </si>
  <si>
    <t>1万</t>
  </si>
  <si>
    <t>500万</t>
  </si>
  <si>
    <t>每人</t>
  </si>
  <si>
    <t>至少</t>
  </si>
  <si>
    <t>30万</t>
  </si>
  <si>
    <t>50万</t>
  </si>
  <si>
    <t>富豪</t>
  </si>
  <si>
    <t>300万</t>
  </si>
  <si>
    <t>约合</t>
  </si>
  <si>
    <t>3万</t>
  </si>
  <si>
    <t>2万</t>
  </si>
  <si>
    <t>5万</t>
  </si>
  <si>
    <t>人口</t>
  </si>
  <si>
    <t>家庭</t>
  </si>
  <si>
    <t>费用</t>
  </si>
  <si>
    <t>价格</t>
  </si>
  <si>
    <t>相当于</t>
  </si>
  <si>
    <t>月入</t>
  </si>
  <si>
    <t>美金</t>
  </si>
  <si>
    <t>人均</t>
  </si>
  <si>
    <t>年收入</t>
  </si>
  <si>
    <t>一套</t>
  </si>
  <si>
    <t>车牌</t>
  </si>
  <si>
    <t>拿到</t>
  </si>
  <si>
    <t>天价</t>
  </si>
  <si>
    <t>估计</t>
  </si>
  <si>
    <t>奢侈品</t>
  </si>
  <si>
    <t>一万</t>
  </si>
  <si>
    <t>10万元</t>
  </si>
  <si>
    <t>5000元</t>
  </si>
  <si>
    <t>额度</t>
  </si>
  <si>
    <t>40万</t>
  </si>
  <si>
    <t>身价</t>
  </si>
  <si>
    <t>最少</t>
  </si>
  <si>
    <t>2000元</t>
  </si>
  <si>
    <t>普通</t>
  </si>
  <si>
    <t>计算</t>
  </si>
  <si>
    <t>3000元</t>
  </si>
  <si>
    <t>2000万</t>
  </si>
  <si>
    <t>5年</t>
  </si>
  <si>
    <t>400万</t>
  </si>
  <si>
    <t>15万</t>
  </si>
  <si>
    <t>花钱</t>
  </si>
  <si>
    <t>女性</t>
  </si>
  <si>
    <t>金额</t>
  </si>
  <si>
    <t>释小龙</t>
  </si>
  <si>
    <t>黄金</t>
  </si>
  <si>
    <t>6万</t>
  </si>
  <si>
    <t>80万</t>
  </si>
  <si>
    <t>数字</t>
  </si>
  <si>
    <t>8万</t>
  </si>
  <si>
    <t>成交价</t>
  </si>
  <si>
    <t>3万元</t>
  </si>
  <si>
    <t>1万元</t>
  </si>
  <si>
    <t>到手</t>
  </si>
  <si>
    <t>100万元</t>
  </si>
  <si>
    <t>60万</t>
  </si>
  <si>
    <t>600万</t>
  </si>
  <si>
    <t>光棍</t>
  </si>
  <si>
    <t>十万</t>
  </si>
  <si>
    <t>购买</t>
  </si>
  <si>
    <t>纪录</t>
  </si>
  <si>
    <t>折合</t>
  </si>
  <si>
    <t>低于</t>
  </si>
  <si>
    <t>5000万</t>
  </si>
  <si>
    <t>双色球</t>
  </si>
  <si>
    <t>白领</t>
  </si>
  <si>
    <t>损失</t>
  </si>
  <si>
    <t>70万</t>
  </si>
  <si>
    <t>买房</t>
  </si>
  <si>
    <t>支付</t>
  </si>
  <si>
    <t>20万元</t>
  </si>
  <si>
    <t>赚钱</t>
  </si>
  <si>
    <t>上月</t>
  </si>
  <si>
    <t>薪水</t>
  </si>
  <si>
    <t>4万</t>
  </si>
  <si>
    <t>不等</t>
  </si>
  <si>
    <t>30万元</t>
  </si>
  <si>
    <t>统计</t>
  </si>
  <si>
    <t>实际</t>
  </si>
  <si>
    <t>10年</t>
  </si>
  <si>
    <t>4000万</t>
  </si>
  <si>
    <t>总计</t>
  </si>
  <si>
    <t>中产</t>
  </si>
  <si>
    <t>存款</t>
  </si>
  <si>
    <t>三千</t>
  </si>
  <si>
    <t>超出</t>
  </si>
  <si>
    <t>超级</t>
  </si>
  <si>
    <t>bi</t>
  </si>
  <si>
    <t>定律</t>
  </si>
  <si>
    <t>辆车</t>
  </si>
  <si>
    <t>五年</t>
  </si>
  <si>
    <t>1000元</t>
  </si>
  <si>
    <t>12年</t>
  </si>
  <si>
    <t>20年</t>
  </si>
  <si>
    <t>3000万</t>
  </si>
  <si>
    <t>总共</t>
  </si>
  <si>
    <t>无价</t>
  </si>
  <si>
    <t>30年</t>
  </si>
  <si>
    <t>1亿</t>
  </si>
  <si>
    <t>三万</t>
  </si>
  <si>
    <t>5千</t>
  </si>
  <si>
    <t>报价</t>
  </si>
  <si>
    <t>私人</t>
  </si>
  <si>
    <t>拿出</t>
  </si>
  <si>
    <t>10000元</t>
  </si>
  <si>
    <t>5万元</t>
  </si>
  <si>
    <t>1000万元</t>
  </si>
  <si>
    <t>50万元</t>
  </si>
  <si>
    <t>6年</t>
  </si>
  <si>
    <t>5000万元</t>
  </si>
  <si>
    <t>共计</t>
  </si>
  <si>
    <t>4000元</t>
  </si>
  <si>
    <t>税后</t>
  </si>
  <si>
    <t>2万元</t>
  </si>
  <si>
    <t>买下</t>
  </si>
  <si>
    <t>8万元</t>
  </si>
  <si>
    <t>可爱</t>
  </si>
  <si>
    <t>喵星</t>
  </si>
  <si>
    <t>猫咪</t>
  </si>
  <si>
    <t>表情</t>
  </si>
  <si>
    <t>一只</t>
  </si>
  <si>
    <t>kitty</t>
  </si>
  <si>
    <t>宠物中心</t>
  </si>
  <si>
    <t>宠物</t>
  </si>
  <si>
    <t>娃娃</t>
  </si>
  <si>
    <t>星球</t>
  </si>
  <si>
    <t>猫猫</t>
  </si>
  <si>
    <t>主人</t>
  </si>
  <si>
    <t>狗狗</t>
  </si>
  <si>
    <t>汪星人</t>
  </si>
  <si>
    <t>熊猫</t>
  </si>
  <si>
    <t>萌物</t>
  </si>
  <si>
    <t>小黄</t>
  </si>
  <si>
    <t>超萌</t>
  </si>
  <si>
    <t>萌萌</t>
  </si>
  <si>
    <t>兔子</t>
  </si>
  <si>
    <t>萌到</t>
  </si>
  <si>
    <t>hellokitty</t>
  </si>
  <si>
    <t>萌翻</t>
  </si>
  <si>
    <t>好萌</t>
  </si>
  <si>
    <t>萌死</t>
  </si>
  <si>
    <t>小熊</t>
  </si>
  <si>
    <t>太萌</t>
  </si>
  <si>
    <t>萌哒</t>
  </si>
  <si>
    <t>我家</t>
  </si>
  <si>
    <t>无敌</t>
  </si>
  <si>
    <t>短腿</t>
  </si>
  <si>
    <t>宝宝</t>
  </si>
  <si>
    <t>小猫</t>
  </si>
  <si>
    <t>主银</t>
  </si>
  <si>
    <t>哈哈哈</t>
  </si>
  <si>
    <t>你家</t>
  </si>
  <si>
    <t>一脸</t>
  </si>
  <si>
    <t>卡通</t>
  </si>
  <si>
    <t>小萝莉</t>
  </si>
  <si>
    <t>喵喵</t>
  </si>
  <si>
    <t>baby</t>
  </si>
  <si>
    <t>小家伙</t>
  </si>
  <si>
    <t>调皮</t>
  </si>
  <si>
    <t>cute</t>
  </si>
  <si>
    <t>天然</t>
  </si>
  <si>
    <t>麻麻</t>
  </si>
  <si>
    <t>肿么</t>
  </si>
  <si>
    <t>两只</t>
  </si>
  <si>
    <t>呆萌</t>
  </si>
  <si>
    <t>糖果</t>
  </si>
  <si>
    <t>无辜</t>
  </si>
  <si>
    <t>实在太</t>
  </si>
  <si>
    <t>萌爆</t>
  </si>
  <si>
    <t>干脆</t>
  </si>
  <si>
    <t>仓鼠</t>
  </si>
  <si>
    <t>太太</t>
  </si>
  <si>
    <t>尾巴</t>
  </si>
  <si>
    <t>helen</t>
  </si>
  <si>
    <t>小精灵</t>
  </si>
  <si>
    <t>柯基</t>
  </si>
  <si>
    <t>动物</t>
  </si>
  <si>
    <t>玩具</t>
  </si>
  <si>
    <t>玩偶</t>
  </si>
  <si>
    <t>卡哇伊</t>
  </si>
  <si>
    <t>小兔</t>
  </si>
  <si>
    <t>小猫咪</t>
  </si>
  <si>
    <t>加菲猫</t>
  </si>
  <si>
    <t>皮卡丘</t>
  </si>
  <si>
    <t>丸子</t>
  </si>
  <si>
    <t>萌化</t>
  </si>
  <si>
    <t>正太</t>
  </si>
  <si>
    <t>搞怪</t>
  </si>
  <si>
    <t>公仔</t>
  </si>
  <si>
    <t>樱桃小丸子</t>
  </si>
  <si>
    <t>❀</t>
  </si>
  <si>
    <t>龙猫</t>
  </si>
  <si>
    <t>小小</t>
  </si>
  <si>
    <t>睡姿</t>
  </si>
  <si>
    <t>爪子</t>
  </si>
  <si>
    <t>ww</t>
  </si>
  <si>
    <t>小兔子</t>
  </si>
  <si>
    <t>net</t>
  </si>
  <si>
    <t>蓝精灵</t>
  </si>
  <si>
    <t>充气</t>
  </si>
  <si>
    <t>萝莉</t>
  </si>
  <si>
    <t>集中地</t>
  </si>
  <si>
    <t>家里</t>
  </si>
  <si>
    <t>大眼</t>
  </si>
  <si>
    <t>主淫</t>
  </si>
  <si>
    <t>小萌</t>
  </si>
  <si>
    <t>小胖</t>
  </si>
  <si>
    <t>太可爱</t>
  </si>
  <si>
    <t>肥猫</t>
  </si>
  <si>
    <t>治愈</t>
  </si>
  <si>
    <t>名叫</t>
  </si>
  <si>
    <t>可耐</t>
  </si>
  <si>
    <t>姿势</t>
  </si>
  <si>
    <t>融化</t>
  </si>
  <si>
    <t>instagram</t>
  </si>
  <si>
    <t>cat</t>
  </si>
  <si>
    <t>稀饭</t>
  </si>
  <si>
    <t>摸摸</t>
  </si>
  <si>
    <t>汪星</t>
  </si>
  <si>
    <t>受不了</t>
  </si>
  <si>
    <t>猫头鹰</t>
  </si>
  <si>
    <t>熊熊</t>
  </si>
  <si>
    <t>花猫</t>
  </si>
  <si>
    <t>有约</t>
  </si>
  <si>
    <t>喜感</t>
  </si>
  <si>
    <t>情报站</t>
  </si>
  <si>
    <t>一对</t>
  </si>
  <si>
    <t>泰迪熊</t>
  </si>
  <si>
    <t>米娜</t>
  </si>
  <si>
    <t>最萌</t>
  </si>
  <si>
    <t>大白</t>
  </si>
  <si>
    <t>包子</t>
  </si>
  <si>
    <t>shi</t>
  </si>
  <si>
    <t>卖萌</t>
  </si>
  <si>
    <t>浣熊</t>
  </si>
  <si>
    <t>好乖</t>
  </si>
  <si>
    <t>萌猫</t>
  </si>
  <si>
    <t>蘑菇</t>
  </si>
  <si>
    <t>哈士奇</t>
  </si>
  <si>
    <t>柴犬</t>
  </si>
  <si>
    <t>介个</t>
  </si>
  <si>
    <t>咪咪</t>
  </si>
  <si>
    <t>刺猬</t>
  </si>
  <si>
    <t>乖乖</t>
  </si>
  <si>
    <t>萌图</t>
  </si>
  <si>
    <t>超有</t>
  </si>
  <si>
    <t>万圣节</t>
  </si>
  <si>
    <t>公主</t>
  </si>
  <si>
    <t>好多</t>
  </si>
  <si>
    <t>咖啡屋</t>
  </si>
  <si>
    <t>北鼻</t>
  </si>
  <si>
    <t>小宝贝</t>
  </si>
  <si>
    <t>里来</t>
  </si>
  <si>
    <t>ins</t>
  </si>
  <si>
    <t>小鸡</t>
  </si>
  <si>
    <t>snoopy</t>
  </si>
  <si>
    <t>会动</t>
  </si>
  <si>
    <t>rilakkuma</t>
  </si>
  <si>
    <t>萌货</t>
  </si>
  <si>
    <t>萌哭</t>
  </si>
  <si>
    <t>小宝宝</t>
  </si>
  <si>
    <t>小东西</t>
  </si>
  <si>
    <t>伦家</t>
  </si>
  <si>
    <t>小喵</t>
  </si>
  <si>
    <t>大人</t>
  </si>
  <si>
    <t>玩耍</t>
  </si>
  <si>
    <t>哈哈哈哈</t>
  </si>
  <si>
    <t>混血</t>
  </si>
  <si>
    <t>负责</t>
  </si>
  <si>
    <t>草泥马</t>
  </si>
  <si>
    <t>勾搭</t>
  </si>
  <si>
    <t>动图</t>
  </si>
  <si>
    <t>二货</t>
  </si>
  <si>
    <t>这货</t>
  </si>
  <si>
    <t>摆弄</t>
  </si>
  <si>
    <t>老鼠</t>
  </si>
  <si>
    <t>屁屁</t>
  </si>
  <si>
    <t>傲娇</t>
  </si>
  <si>
    <t>圆滚滚</t>
  </si>
  <si>
    <t>精灵</t>
  </si>
  <si>
    <t>流浪</t>
  </si>
  <si>
    <t>领养</t>
  </si>
  <si>
    <t>小狗</t>
  </si>
  <si>
    <t>救助</t>
  </si>
  <si>
    <t>金毛</t>
  </si>
  <si>
    <t>收养</t>
  </si>
  <si>
    <t>流浪狗</t>
  </si>
  <si>
    <t>狗肉</t>
  </si>
  <si>
    <t>附近</t>
  </si>
  <si>
    <t>小区</t>
  </si>
  <si>
    <t>帮忙</t>
  </si>
  <si>
    <t>联系</t>
  </si>
  <si>
    <t>阿姨</t>
  </si>
  <si>
    <t>人类</t>
  </si>
  <si>
    <t>抵制</t>
  </si>
  <si>
    <t>好心人</t>
  </si>
  <si>
    <t>家园</t>
  </si>
  <si>
    <t>残忍</t>
  </si>
  <si>
    <t>爱心</t>
  </si>
  <si>
    <t>义工团上海站</t>
  </si>
  <si>
    <t>流浪狗义工团</t>
  </si>
  <si>
    <t>扩散</t>
  </si>
  <si>
    <t>爱犬</t>
  </si>
  <si>
    <t>养狗</t>
  </si>
  <si>
    <t>志愿者</t>
  </si>
  <si>
    <t>虐待</t>
  </si>
  <si>
    <t>呼吁</t>
  </si>
  <si>
    <t>忠诚</t>
  </si>
  <si>
    <t>遗弃</t>
  </si>
  <si>
    <t>抛弃</t>
  </si>
  <si>
    <t>泰迪</t>
  </si>
  <si>
    <t>遛狗</t>
  </si>
  <si>
    <t>照顾</t>
  </si>
  <si>
    <t>收留</t>
  </si>
  <si>
    <t>不离</t>
  </si>
  <si>
    <t>谁家</t>
  </si>
  <si>
    <t>之家</t>
  </si>
  <si>
    <t>亲人</t>
  </si>
  <si>
    <t>绝育</t>
  </si>
  <si>
    <t>求助</t>
  </si>
  <si>
    <t>不弃</t>
  </si>
  <si>
    <t>私信</t>
  </si>
  <si>
    <t>小院</t>
  </si>
  <si>
    <t>小铺</t>
  </si>
  <si>
    <t>品种</t>
  </si>
  <si>
    <t>猫粮</t>
  </si>
  <si>
    <t>寄养</t>
  </si>
  <si>
    <t>救救</t>
  </si>
  <si>
    <t>藏獒</t>
  </si>
  <si>
    <t>脖子</t>
  </si>
  <si>
    <t>玉林</t>
  </si>
  <si>
    <t>好心</t>
  </si>
  <si>
    <t>被遗弃</t>
  </si>
  <si>
    <t>虐杀</t>
  </si>
  <si>
    <t>母狗</t>
  </si>
  <si>
    <t>义工团</t>
  </si>
  <si>
    <t>靠近</t>
  </si>
  <si>
    <t>宠物狗</t>
  </si>
  <si>
    <t>两条</t>
  </si>
  <si>
    <t>代替</t>
  </si>
  <si>
    <t>田园</t>
  </si>
  <si>
    <t>哈尔滨</t>
  </si>
  <si>
    <t>忠犬</t>
  </si>
  <si>
    <t>同伴</t>
  </si>
  <si>
    <t>门口</t>
  </si>
  <si>
    <t>贵宾</t>
  </si>
  <si>
    <t>小黑</t>
  </si>
  <si>
    <t>小哈</t>
  </si>
  <si>
    <t>求救</t>
  </si>
  <si>
    <t>笼子</t>
  </si>
  <si>
    <t>阿拉斯加</t>
  </si>
  <si>
    <t>宠物店</t>
  </si>
  <si>
    <t>骨头</t>
  </si>
  <si>
    <t>温顺</t>
  </si>
  <si>
    <t>畜生</t>
  </si>
  <si>
    <t>宠物医院</t>
  </si>
  <si>
    <t>八公</t>
  </si>
  <si>
    <t>土狗</t>
  </si>
  <si>
    <t>拉布拉多</t>
  </si>
  <si>
    <t>喂养</t>
  </si>
  <si>
    <t>绳子</t>
  </si>
  <si>
    <t>家中</t>
  </si>
  <si>
    <t>后腿</t>
  </si>
  <si>
    <t>萨摩耶</t>
  </si>
  <si>
    <t>小白</t>
  </si>
  <si>
    <t>安乐死</t>
  </si>
  <si>
    <t>感人</t>
  </si>
  <si>
    <t>不肯</t>
  </si>
  <si>
    <t>救助站</t>
  </si>
  <si>
    <t>一个家</t>
  </si>
  <si>
    <t>来福</t>
  </si>
  <si>
    <t>路边</t>
  </si>
  <si>
    <t>兽医</t>
  </si>
  <si>
    <t>新家</t>
  </si>
  <si>
    <t>项圈</t>
  </si>
  <si>
    <t>免疫</t>
  </si>
  <si>
    <t>养猫</t>
  </si>
  <si>
    <t>三只</t>
  </si>
  <si>
    <t>感动</t>
  </si>
  <si>
    <t>认领</t>
  </si>
  <si>
    <t>囍</t>
  </si>
  <si>
    <t>牧羊犬</t>
  </si>
  <si>
    <t>饲养</t>
  </si>
  <si>
    <t>包养</t>
  </si>
  <si>
    <t>乐陶陶</t>
  </si>
  <si>
    <t>科学</t>
  </si>
  <si>
    <t>几天</t>
  </si>
  <si>
    <t>一站</t>
  </si>
  <si>
    <t>四只</t>
  </si>
  <si>
    <t>不吃</t>
  </si>
  <si>
    <t>反对</t>
  </si>
  <si>
    <t>带回家</t>
  </si>
  <si>
    <t>打死</t>
  </si>
  <si>
    <t>丢失</t>
  </si>
  <si>
    <t>汪汪</t>
  </si>
  <si>
    <t>女主人</t>
  </si>
  <si>
    <t>动保</t>
  </si>
  <si>
    <t>2只</t>
  </si>
  <si>
    <t>毛毛</t>
  </si>
  <si>
    <t>楼下</t>
  </si>
  <si>
    <t>爱护</t>
  </si>
  <si>
    <t>纯种</t>
  </si>
  <si>
    <t>活泼</t>
  </si>
  <si>
    <t>守护</t>
  </si>
  <si>
    <t>小狗狗</t>
  </si>
  <si>
    <t>帮帮</t>
  </si>
  <si>
    <t>听话</t>
  </si>
  <si>
    <t>食物</t>
  </si>
  <si>
    <t>停止</t>
  </si>
  <si>
    <t>等待</t>
  </si>
  <si>
    <t>小萨</t>
  </si>
  <si>
    <t>爱护动物</t>
  </si>
  <si>
    <t>立法</t>
  </si>
  <si>
    <t>喂食</t>
  </si>
  <si>
    <t>条件</t>
  </si>
  <si>
    <t>杭州</t>
  </si>
  <si>
    <t>宁波</t>
  </si>
  <si>
    <t>温州</t>
  </si>
  <si>
    <t>浙江</t>
  </si>
  <si>
    <t>自行车</t>
  </si>
  <si>
    <t>草根</t>
  </si>
  <si>
    <t>西湖</t>
  </si>
  <si>
    <t>南昌</t>
  </si>
  <si>
    <t>合肥</t>
  </si>
  <si>
    <t>江西</t>
  </si>
  <si>
    <t>嘉兴</t>
  </si>
  <si>
    <t>海宁</t>
  </si>
  <si>
    <t>台州</t>
  </si>
  <si>
    <t>单车</t>
  </si>
  <si>
    <t>日报</t>
  </si>
  <si>
    <t>金华</t>
  </si>
  <si>
    <t>都市快报</t>
  </si>
  <si>
    <t>绍兴</t>
  </si>
  <si>
    <t>晚报</t>
  </si>
  <si>
    <t>义乌</t>
  </si>
  <si>
    <t>大道</t>
  </si>
  <si>
    <t>在线</t>
  </si>
  <si>
    <t>昨天</t>
  </si>
  <si>
    <t>乐清</t>
  </si>
  <si>
    <t>网友</t>
  </si>
  <si>
    <t>浙江省</t>
  </si>
  <si>
    <t>交通</t>
  </si>
  <si>
    <t>江南</t>
  </si>
  <si>
    <t>骑行</t>
  </si>
  <si>
    <t>广场</t>
  </si>
  <si>
    <t>钱江晚报</t>
  </si>
  <si>
    <t>舟山</t>
  </si>
  <si>
    <t>温岭</t>
  </si>
  <si>
    <t>骑车</t>
  </si>
  <si>
    <t>永康</t>
  </si>
  <si>
    <t>萧山</t>
  </si>
  <si>
    <t>西门町</t>
  </si>
  <si>
    <t>热线</t>
  </si>
  <si>
    <t>湖州</t>
  </si>
  <si>
    <t>杭州市</t>
  </si>
  <si>
    <t>nb</t>
  </si>
  <si>
    <t>老板</t>
  </si>
  <si>
    <t>浦江</t>
  </si>
  <si>
    <t>一大</t>
  </si>
  <si>
    <t>温州人</t>
  </si>
  <si>
    <t>九江</t>
  </si>
  <si>
    <t>市民</t>
  </si>
  <si>
    <t>都市</t>
  </si>
  <si>
    <t>市区</t>
  </si>
  <si>
    <t>印象</t>
  </si>
  <si>
    <t>赣州</t>
  </si>
  <si>
    <t>商报</t>
  </si>
  <si>
    <t>高档</t>
  </si>
  <si>
    <t>工作人员</t>
  </si>
  <si>
    <t>武汉</t>
  </si>
  <si>
    <t>西溪</t>
  </si>
  <si>
    <t>天一</t>
  </si>
  <si>
    <t>昨晚</t>
  </si>
  <si>
    <t>ps</t>
  </si>
  <si>
    <t>东南</t>
  </si>
  <si>
    <t>诸暨</t>
  </si>
  <si>
    <t>芜湖</t>
  </si>
  <si>
    <t>海盐</t>
  </si>
  <si>
    <t>瑞安</t>
  </si>
  <si>
    <t>杭城</t>
  </si>
  <si>
    <t>长安</t>
  </si>
  <si>
    <t>衢州</t>
  </si>
  <si>
    <t>余杭</t>
  </si>
  <si>
    <t>一堆</t>
  </si>
  <si>
    <t>爱心同盟</t>
  </si>
  <si>
    <t>一座</t>
  </si>
  <si>
    <t>继续</t>
  </si>
  <si>
    <t>丽水</t>
  </si>
  <si>
    <t>海宁市</t>
  </si>
  <si>
    <t>南路</t>
  </si>
  <si>
    <t>连夜</t>
  </si>
  <si>
    <t>象山</t>
  </si>
  <si>
    <t>来到</t>
  </si>
  <si>
    <t>空闲</t>
  </si>
  <si>
    <t>出发</t>
  </si>
  <si>
    <t>大厦</t>
  </si>
  <si>
    <t>别墅</t>
  </si>
  <si>
    <t>银泰</t>
  </si>
  <si>
    <t>社区</t>
  </si>
  <si>
    <t>宁海</t>
  </si>
  <si>
    <t>报纸</t>
  </si>
  <si>
    <t>杨梅</t>
  </si>
  <si>
    <t>黄岩</t>
  </si>
  <si>
    <t>宁波市</t>
  </si>
  <si>
    <t>万象</t>
  </si>
  <si>
    <t>桐乡</t>
  </si>
  <si>
    <t>转转</t>
  </si>
  <si>
    <t>公园</t>
  </si>
  <si>
    <t>吃喝玩乐</t>
  </si>
  <si>
    <t>一家</t>
  </si>
  <si>
    <t>一大堆</t>
  </si>
  <si>
    <t>兰桂坊餐饮有限公司</t>
  </si>
  <si>
    <t>nbtv</t>
  </si>
  <si>
    <t>温州市</t>
  </si>
  <si>
    <t>小伙</t>
  </si>
  <si>
    <t>奉化</t>
  </si>
  <si>
    <t>新闻网</t>
  </si>
  <si>
    <t>酒吧</t>
  </si>
  <si>
    <t>苍南</t>
  </si>
  <si>
    <t>爵士乐</t>
  </si>
  <si>
    <t>龙井</t>
  </si>
  <si>
    <t>公安</t>
  </si>
  <si>
    <t>fm</t>
  </si>
  <si>
    <t>专心</t>
  </si>
  <si>
    <t>号外</t>
  </si>
  <si>
    <t>闲逛</t>
  </si>
  <si>
    <t>东路</t>
  </si>
  <si>
    <t>带上</t>
  </si>
  <si>
    <t>阜阳</t>
  </si>
  <si>
    <t>周末</t>
  </si>
  <si>
    <t>南湖</t>
  </si>
  <si>
    <t>街区</t>
  </si>
  <si>
    <t>一幢</t>
  </si>
  <si>
    <t>边上</t>
  </si>
  <si>
    <t>干活</t>
  </si>
  <si>
    <t>老陈</t>
  </si>
  <si>
    <t>结论</t>
  </si>
  <si>
    <t>十八</t>
  </si>
  <si>
    <t>跑腿</t>
  </si>
  <si>
    <t>外婆家</t>
  </si>
  <si>
    <t>杭州人</t>
  </si>
  <si>
    <t>简单明了</t>
  </si>
  <si>
    <t>江北</t>
  </si>
  <si>
    <t>安吉</t>
  </si>
  <si>
    <t>bh</t>
  </si>
  <si>
    <t>一路</t>
  </si>
  <si>
    <t>滨江</t>
  </si>
  <si>
    <t>北仑</t>
  </si>
  <si>
    <t>家乡</t>
  </si>
  <si>
    <t>安庆</t>
  </si>
  <si>
    <t>平湖</t>
  </si>
  <si>
    <t>播报</t>
  </si>
  <si>
    <t>爆料</t>
  </si>
  <si>
    <t>上虞</t>
  </si>
  <si>
    <t>对面</t>
  </si>
  <si>
    <t>河源</t>
  </si>
  <si>
    <t>湿地</t>
  </si>
  <si>
    <t>钱江</t>
  </si>
  <si>
    <t>民间</t>
  </si>
  <si>
    <t>东阳</t>
  </si>
  <si>
    <t>景区</t>
  </si>
  <si>
    <t>全城</t>
  </si>
  <si>
    <t>读书</t>
  </si>
  <si>
    <t>一本</t>
  </si>
  <si>
    <t>小说</t>
  </si>
  <si>
    <t>作者</t>
  </si>
  <si>
    <t>本书</t>
  </si>
  <si>
    <t>周刊</t>
  </si>
  <si>
    <t>出版</t>
  </si>
  <si>
    <t>读者</t>
  </si>
  <si>
    <t>书店</t>
  </si>
  <si>
    <t>看书</t>
  </si>
  <si>
    <t>图书</t>
  </si>
  <si>
    <t>文学</t>
  </si>
  <si>
    <t>封面</t>
  </si>
  <si>
    <t>莫言</t>
  </si>
  <si>
    <t>好书</t>
  </si>
  <si>
    <t>书籍</t>
  </si>
  <si>
    <t>新书</t>
  </si>
  <si>
    <t>图书馆</t>
  </si>
  <si>
    <t>有道</t>
  </si>
  <si>
    <t>翻译</t>
  </si>
  <si>
    <t>三联</t>
  </si>
  <si>
    <t>当当</t>
  </si>
  <si>
    <t>编辑</t>
  </si>
  <si>
    <t>写作</t>
  </si>
  <si>
    <t>文章</t>
  </si>
  <si>
    <t>看过</t>
  </si>
  <si>
    <t>这本</t>
  </si>
  <si>
    <t>诗人</t>
  </si>
  <si>
    <t>笔记</t>
  </si>
  <si>
    <t>老师</t>
  </si>
  <si>
    <t>全文</t>
  </si>
  <si>
    <t>读完</t>
  </si>
  <si>
    <t>电子书</t>
  </si>
  <si>
    <t>出版社</t>
  </si>
  <si>
    <t>讲述</t>
  </si>
  <si>
    <t>语言</t>
  </si>
  <si>
    <t>诺贝尔文学奖</t>
  </si>
  <si>
    <t>韩寒</t>
  </si>
  <si>
    <t>思考</t>
  </si>
  <si>
    <t>一页</t>
  </si>
  <si>
    <t>中文</t>
  </si>
  <si>
    <t>中文版</t>
  </si>
  <si>
    <t>新周刊</t>
  </si>
  <si>
    <t>书单</t>
  </si>
  <si>
    <t>主编</t>
  </si>
  <si>
    <t>月刊</t>
  </si>
  <si>
    <t>名句</t>
  </si>
  <si>
    <t>本期</t>
  </si>
  <si>
    <t>诗歌</t>
  </si>
  <si>
    <t>介绍</t>
  </si>
  <si>
    <t>着作</t>
  </si>
  <si>
    <t>书香</t>
  </si>
  <si>
    <t>订阅</t>
  </si>
  <si>
    <t>赠书</t>
  </si>
  <si>
    <t>绘本</t>
  </si>
  <si>
    <t>必读</t>
  </si>
  <si>
    <t>几本</t>
  </si>
  <si>
    <t>高晓松</t>
  </si>
  <si>
    <t>有趣</t>
  </si>
  <si>
    <t>论文</t>
  </si>
  <si>
    <t>印刷</t>
  </si>
  <si>
    <t>理论</t>
  </si>
  <si>
    <t>自传</t>
  </si>
  <si>
    <t>买书</t>
  </si>
  <si>
    <t>亚马逊</t>
  </si>
  <si>
    <t>kindle</t>
  </si>
  <si>
    <t>记录</t>
  </si>
  <si>
    <t>创作</t>
  </si>
  <si>
    <t>写出</t>
  </si>
  <si>
    <t>豆瓣</t>
  </si>
  <si>
    <t>汉字</t>
  </si>
  <si>
    <t>写成</t>
  </si>
  <si>
    <t>标题</t>
  </si>
  <si>
    <t>兴趣</t>
  </si>
  <si>
    <t>翻开</t>
  </si>
  <si>
    <t>畅销</t>
  </si>
  <si>
    <t>此书</t>
  </si>
  <si>
    <t>10本</t>
  </si>
  <si>
    <t>对话</t>
  </si>
  <si>
    <t>读到</t>
  </si>
  <si>
    <t>上市</t>
  </si>
  <si>
    <t>系列</t>
  </si>
  <si>
    <t>看完</t>
  </si>
  <si>
    <t>整理</t>
  </si>
  <si>
    <t>鲁迅</t>
  </si>
  <si>
    <t>摘自</t>
  </si>
  <si>
    <t>书展</t>
  </si>
  <si>
    <t>书名</t>
  </si>
  <si>
    <t>纸质</t>
  </si>
  <si>
    <t>词典</t>
  </si>
  <si>
    <t>教材</t>
  </si>
  <si>
    <t>两本</t>
  </si>
  <si>
    <t>学者</t>
  </si>
  <si>
    <t>十点</t>
  </si>
  <si>
    <t>畅销书</t>
  </si>
  <si>
    <t>学术</t>
  </si>
  <si>
    <t>三毛</t>
  </si>
  <si>
    <t>显露</t>
  </si>
  <si>
    <t>杨绛</t>
  </si>
  <si>
    <t>当代</t>
  </si>
  <si>
    <t>描述</t>
  </si>
  <si>
    <t>1本</t>
  </si>
  <si>
    <t>荒岛</t>
  </si>
  <si>
    <t>讲故事</t>
  </si>
  <si>
    <t>人文</t>
  </si>
  <si>
    <t>管理员</t>
  </si>
  <si>
    <t>该书</t>
  </si>
  <si>
    <t>遭遇</t>
  </si>
  <si>
    <t>意见</t>
  </si>
  <si>
    <t>十年</t>
  </si>
  <si>
    <t>凤凰</t>
  </si>
  <si>
    <t>第一本</t>
  </si>
  <si>
    <t>盗版</t>
  </si>
  <si>
    <t>效应</t>
  </si>
  <si>
    <t>解读</t>
  </si>
  <si>
    <t>完整</t>
  </si>
  <si>
    <t>全集</t>
  </si>
  <si>
    <t>撰写</t>
  </si>
  <si>
    <t>慌张</t>
  </si>
  <si>
    <t>诉说</t>
  </si>
  <si>
    <t>散文</t>
  </si>
  <si>
    <t>商量</t>
  </si>
  <si>
    <t>书评</t>
  </si>
  <si>
    <t>译文</t>
  </si>
  <si>
    <t>网易云</t>
  </si>
  <si>
    <t>法则</t>
  </si>
  <si>
    <t>冯唐</t>
  </si>
  <si>
    <t>传记</t>
  </si>
  <si>
    <t>读懂</t>
  </si>
  <si>
    <t>出书</t>
  </si>
  <si>
    <t>起点</t>
  </si>
  <si>
    <t>特刊</t>
  </si>
  <si>
    <t>随手</t>
  </si>
  <si>
    <t>蔡康永</t>
  </si>
  <si>
    <t>书本</t>
  </si>
  <si>
    <t>村上春树</t>
  </si>
  <si>
    <t>书签</t>
  </si>
  <si>
    <t>讲话</t>
  </si>
  <si>
    <t>字数</t>
  </si>
  <si>
    <t>英文</t>
  </si>
  <si>
    <t>这期</t>
  </si>
  <si>
    <t>书城</t>
  </si>
  <si>
    <t>卓越</t>
  </si>
  <si>
    <t>王小波</t>
  </si>
  <si>
    <t>画报</t>
  </si>
  <si>
    <t>访谈</t>
  </si>
  <si>
    <t>文笔</t>
  </si>
  <si>
    <t>版本</t>
  </si>
  <si>
    <t>画册</t>
  </si>
  <si>
    <t>描写</t>
  </si>
  <si>
    <t>读书会</t>
  </si>
  <si>
    <t>读物</t>
  </si>
  <si>
    <t>读读</t>
  </si>
  <si>
    <t>皇帝</t>
  </si>
  <si>
    <t>毛泽东</t>
  </si>
  <si>
    <t>文革</t>
  </si>
  <si>
    <t>民国</t>
  </si>
  <si>
    <t>毛主席</t>
  </si>
  <si>
    <t>蒋介石</t>
  </si>
  <si>
    <t>当年</t>
  </si>
  <si>
    <t>当时</t>
  </si>
  <si>
    <t>曹操</t>
  </si>
  <si>
    <t>时期</t>
  </si>
  <si>
    <t>古代</t>
  </si>
  <si>
    <t>清朝</t>
  </si>
  <si>
    <t>将军</t>
  </si>
  <si>
    <t>后宫</t>
  </si>
  <si>
    <t>三国</t>
  </si>
  <si>
    <t>周恩来</t>
  </si>
  <si>
    <t>野史</t>
  </si>
  <si>
    <t>英雄</t>
  </si>
  <si>
    <t>百年</t>
  </si>
  <si>
    <t>刘备</t>
  </si>
  <si>
    <t>后人</t>
  </si>
  <si>
    <t>诸葛亮</t>
  </si>
  <si>
    <t>逝世</t>
  </si>
  <si>
    <t>诞辰</t>
  </si>
  <si>
    <t>年代</t>
  </si>
  <si>
    <t>太监</t>
  </si>
  <si>
    <t>孙中山</t>
  </si>
  <si>
    <t>揭秘</t>
  </si>
  <si>
    <t>胡适</t>
  </si>
  <si>
    <t>皇后</t>
  </si>
  <si>
    <t>邓小平</t>
  </si>
  <si>
    <t>明朝</t>
  </si>
  <si>
    <t>同志</t>
  </si>
  <si>
    <t>宫廷</t>
  </si>
  <si>
    <t>伟人</t>
  </si>
  <si>
    <t>四大</t>
  </si>
  <si>
    <t>一代</t>
  </si>
  <si>
    <t>主席</t>
  </si>
  <si>
    <t>干隆</t>
  </si>
  <si>
    <t>至今</t>
  </si>
  <si>
    <t>夫人</t>
  </si>
  <si>
    <t>国民党</t>
  </si>
  <si>
    <t>年间</t>
  </si>
  <si>
    <t>康熙</t>
  </si>
  <si>
    <t>林彪</t>
  </si>
  <si>
    <t>1949年</t>
  </si>
  <si>
    <t>记载</t>
  </si>
  <si>
    <t>最早</t>
  </si>
  <si>
    <t>皇上</t>
  </si>
  <si>
    <t>唐朝</t>
  </si>
  <si>
    <t>蒙古</t>
  </si>
  <si>
    <t>关羽</t>
  </si>
  <si>
    <t>希特勒</t>
  </si>
  <si>
    <t>帝王</t>
  </si>
  <si>
    <t>帝国</t>
  </si>
  <si>
    <t>称为</t>
  </si>
  <si>
    <t>出身</t>
  </si>
  <si>
    <t>秘史</t>
  </si>
  <si>
    <t>晚年</t>
  </si>
  <si>
    <t>红卫兵</t>
  </si>
  <si>
    <t>自杀</t>
  </si>
  <si>
    <t>王朝</t>
  </si>
  <si>
    <t>政治</t>
  </si>
  <si>
    <t>建国</t>
  </si>
  <si>
    <t>张学良</t>
  </si>
  <si>
    <t>饿死</t>
  </si>
  <si>
    <t>稗官</t>
  </si>
  <si>
    <t>批斗</t>
  </si>
  <si>
    <t>故居</t>
  </si>
  <si>
    <t>解密</t>
  </si>
  <si>
    <t>刘少奇</t>
  </si>
  <si>
    <t>江青</t>
  </si>
  <si>
    <t>一生</t>
  </si>
  <si>
    <t>雍正</t>
  </si>
  <si>
    <t>林徽因</t>
  </si>
  <si>
    <t>延安</t>
  </si>
  <si>
    <t>红军</t>
  </si>
  <si>
    <t>慈禧</t>
  </si>
  <si>
    <t>徐志摩</t>
  </si>
  <si>
    <t>文物</t>
  </si>
  <si>
    <t>万岁</t>
  </si>
  <si>
    <t>妓女</t>
  </si>
  <si>
    <t>袁世凯</t>
  </si>
  <si>
    <t>大清</t>
  </si>
  <si>
    <t>解放</t>
  </si>
  <si>
    <t>屈原</t>
  </si>
  <si>
    <t>领袖</t>
  </si>
  <si>
    <t>孔子</t>
  </si>
  <si>
    <t>宋美龄</t>
  </si>
  <si>
    <t>甄嬛</t>
  </si>
  <si>
    <t>吕布</t>
  </si>
  <si>
    <t>斯大林</t>
  </si>
  <si>
    <t>名人</t>
  </si>
  <si>
    <t>缅怀</t>
  </si>
  <si>
    <t>公元</t>
  </si>
  <si>
    <t>去世</t>
  </si>
  <si>
    <t>梁思成</t>
  </si>
  <si>
    <t>1966年</t>
  </si>
  <si>
    <t>中共</t>
  </si>
  <si>
    <t>秦始皇</t>
  </si>
  <si>
    <t>地主</t>
  </si>
  <si>
    <t>张飞</t>
  </si>
  <si>
    <t>彭德怀</t>
  </si>
  <si>
    <t>江山</t>
  </si>
  <si>
    <t>周总理</t>
  </si>
  <si>
    <t>近代</t>
  </si>
  <si>
    <t>苏联</t>
  </si>
  <si>
    <t>野记</t>
  </si>
  <si>
    <t>元帅</t>
  </si>
  <si>
    <t>后代</t>
  </si>
  <si>
    <t>共产党</t>
  </si>
  <si>
    <t>李鸿章</t>
  </si>
  <si>
    <t>朱德</t>
  </si>
  <si>
    <t>世纪</t>
  </si>
  <si>
    <t>出自</t>
  </si>
  <si>
    <t>武则天</t>
  </si>
  <si>
    <t>岳飞</t>
  </si>
  <si>
    <t>传奇</t>
  </si>
  <si>
    <t>刘邦</t>
  </si>
  <si>
    <t>辛亥革命</t>
  </si>
  <si>
    <t>千古</t>
  </si>
  <si>
    <t>原名</t>
  </si>
  <si>
    <t>列宁</t>
  </si>
  <si>
    <t>杜甫</t>
  </si>
  <si>
    <t>大臣</t>
  </si>
  <si>
    <t>饥荒</t>
  </si>
  <si>
    <t>项羽</t>
  </si>
  <si>
    <t>梁启超</t>
  </si>
  <si>
    <t>清末</t>
  </si>
  <si>
    <t>清代</t>
  </si>
  <si>
    <t>1976年</t>
  </si>
  <si>
    <t>刺客</t>
  </si>
  <si>
    <t>叛徒</t>
  </si>
  <si>
    <t>发动</t>
  </si>
  <si>
    <t>圆明园</t>
  </si>
  <si>
    <t>文化大革命</t>
  </si>
  <si>
    <t>反革命</t>
  </si>
  <si>
    <t>改名</t>
  </si>
  <si>
    <t>家族</t>
  </si>
  <si>
    <t>高会</t>
  </si>
  <si>
    <t>朝代</t>
  </si>
  <si>
    <t>毛新宇</t>
  </si>
  <si>
    <t>老照片</t>
  </si>
  <si>
    <t>朝廷</t>
  </si>
  <si>
    <t>拿破仑</t>
  </si>
  <si>
    <t>红色</t>
  </si>
  <si>
    <t>生于</t>
  </si>
  <si>
    <t>满清</t>
  </si>
  <si>
    <t>朱元璋</t>
  </si>
  <si>
    <t>军阀</t>
  </si>
  <si>
    <t>爷爷</t>
  </si>
  <si>
    <t>乱世</t>
  </si>
  <si>
    <t>一百年</t>
  </si>
  <si>
    <t>宋朝</t>
  </si>
  <si>
    <t>和珅</t>
  </si>
  <si>
    <t>明代</t>
  </si>
  <si>
    <t>1957年</t>
  </si>
  <si>
    <t>文人</t>
  </si>
  <si>
    <t>林昭</t>
  </si>
  <si>
    <t>老蒋</t>
  </si>
  <si>
    <t>迫害</t>
  </si>
  <si>
    <t>1968年</t>
  </si>
  <si>
    <t>晚清</t>
  </si>
  <si>
    <t>汪精卫</t>
  </si>
  <si>
    <t>小乔</t>
  </si>
  <si>
    <t>盛世</t>
  </si>
  <si>
    <t>长征</t>
  </si>
  <si>
    <t>再也</t>
  </si>
  <si>
    <t>一辈子</t>
  </si>
  <si>
    <t>高兴</t>
  </si>
  <si>
    <t>麦兜</t>
  </si>
  <si>
    <t>一张</t>
  </si>
  <si>
    <t>伤心</t>
  </si>
  <si>
    <t>一阵子</t>
  </si>
  <si>
    <t>放心</t>
  </si>
  <si>
    <t>想念</t>
  </si>
  <si>
    <t>失望</t>
  </si>
  <si>
    <t>总动员</t>
  </si>
  <si>
    <t>离开</t>
  </si>
  <si>
    <t>爱人</t>
  </si>
  <si>
    <t>资格</t>
  </si>
  <si>
    <t>要说</t>
  </si>
  <si>
    <t>这辈子</t>
  </si>
  <si>
    <t>不许</t>
  </si>
  <si>
    <t>发誓</t>
  </si>
  <si>
    <t>默默</t>
  </si>
  <si>
    <t>遇见</t>
  </si>
  <si>
    <t>过去</t>
  </si>
  <si>
    <t>明明</t>
  </si>
  <si>
    <t>再也不会</t>
  </si>
  <si>
    <t>难过</t>
  </si>
  <si>
    <t>长大</t>
  </si>
  <si>
    <t>操心</t>
  </si>
  <si>
    <t>领悟</t>
  </si>
  <si>
    <t>做梦</t>
  </si>
  <si>
    <t>对方</t>
  </si>
  <si>
    <t>不长</t>
  </si>
  <si>
    <t>贪心</t>
  </si>
  <si>
    <t>干吗</t>
  </si>
  <si>
    <t>很久</t>
  </si>
  <si>
    <t>回不来</t>
  </si>
  <si>
    <t>别太</t>
  </si>
  <si>
    <t>偶像</t>
  </si>
  <si>
    <t>点子</t>
  </si>
  <si>
    <t>任性</t>
  </si>
  <si>
    <t>便便</t>
  </si>
  <si>
    <t>珍惜</t>
  </si>
  <si>
    <t>吵架</t>
  </si>
  <si>
    <t>没事</t>
  </si>
  <si>
    <t>尽情</t>
  </si>
  <si>
    <t>三样</t>
  </si>
  <si>
    <t>丢人</t>
  </si>
  <si>
    <t>发愁</t>
  </si>
  <si>
    <t>假象</t>
  </si>
  <si>
    <t>离不开</t>
  </si>
  <si>
    <t>签名</t>
  </si>
  <si>
    <t>不听话</t>
  </si>
  <si>
    <t>心爱</t>
  </si>
  <si>
    <t>管好</t>
  </si>
  <si>
    <t>身后</t>
  </si>
  <si>
    <t>指望</t>
  </si>
  <si>
    <t>走进</t>
  </si>
  <si>
    <t>老天爷</t>
  </si>
  <si>
    <t>犹豫</t>
  </si>
  <si>
    <t>好不好</t>
  </si>
  <si>
    <t>消失</t>
  </si>
  <si>
    <t>奋斗</t>
  </si>
  <si>
    <t>没头脑</t>
  </si>
  <si>
    <t>我等</t>
  </si>
  <si>
    <t>easy</t>
  </si>
  <si>
    <t>支票</t>
  </si>
  <si>
    <t>十全十美</t>
  </si>
  <si>
    <t>睡一觉</t>
  </si>
  <si>
    <t>着急</t>
  </si>
  <si>
    <t>挡不住</t>
  </si>
  <si>
    <t>交给</t>
  </si>
  <si>
    <t>想见</t>
  </si>
  <si>
    <t>知己</t>
  </si>
  <si>
    <t>不在</t>
  </si>
  <si>
    <t>尽力</t>
  </si>
  <si>
    <t>世上</t>
  </si>
  <si>
    <t>第四名</t>
  </si>
  <si>
    <t>第五名</t>
  </si>
  <si>
    <t>亚军</t>
  </si>
  <si>
    <t>季军</t>
  </si>
  <si>
    <t>第二名</t>
  </si>
  <si>
    <t>第三名</t>
  </si>
  <si>
    <t>第六名</t>
  </si>
  <si>
    <t>魔羯座</t>
  </si>
  <si>
    <t>第七名</t>
  </si>
  <si>
    <t>第八名</t>
  </si>
  <si>
    <t>第九名</t>
  </si>
  <si>
    <t>第十名</t>
  </si>
  <si>
    <t>第十一名</t>
  </si>
  <si>
    <t>第十二名</t>
  </si>
  <si>
    <t>top</t>
  </si>
  <si>
    <t>排行</t>
  </si>
  <si>
    <t>第4名</t>
  </si>
  <si>
    <t>第5名</t>
  </si>
  <si>
    <t>排行榜</t>
  </si>
  <si>
    <t>第6名</t>
  </si>
  <si>
    <t>第10名</t>
  </si>
  <si>
    <t>第8名</t>
  </si>
  <si>
    <t>第9名</t>
  </si>
  <si>
    <t>第11名</t>
  </si>
  <si>
    <t>第7名</t>
  </si>
  <si>
    <t>第12名</t>
  </si>
  <si>
    <t>第1名</t>
  </si>
  <si>
    <t>第2名</t>
  </si>
  <si>
    <t>第3名</t>
  </si>
  <si>
    <t>榜上有名</t>
  </si>
  <si>
    <t>外表</t>
  </si>
  <si>
    <t>缺爱</t>
  </si>
  <si>
    <t>心理学</t>
  </si>
  <si>
    <t>牡羊座</t>
  </si>
  <si>
    <t>速配</t>
  </si>
  <si>
    <t>善良</t>
  </si>
  <si>
    <t>第几</t>
  </si>
  <si>
    <t>星女</t>
  </si>
  <si>
    <t>调转</t>
  </si>
  <si>
    <t>最懂</t>
  </si>
  <si>
    <t>旺夫</t>
  </si>
  <si>
    <t>富翁</t>
  </si>
  <si>
    <t>前三名</t>
  </si>
  <si>
    <t>滚滚</t>
  </si>
  <si>
    <t>压力</t>
  </si>
  <si>
    <t>命理</t>
  </si>
  <si>
    <t>第一</t>
  </si>
  <si>
    <t>赚大钱</t>
  </si>
  <si>
    <t>愈来愈</t>
  </si>
  <si>
    <t>最强</t>
  </si>
  <si>
    <t>深爱</t>
  </si>
  <si>
    <t>五大</t>
  </si>
  <si>
    <t>表面</t>
  </si>
  <si>
    <t>满分</t>
  </si>
  <si>
    <t>999封</t>
  </si>
  <si>
    <t>上榜</t>
  </si>
  <si>
    <t>脾气</t>
  </si>
  <si>
    <t>天平座</t>
  </si>
  <si>
    <t>眼光</t>
  </si>
  <si>
    <t>鸿运</t>
  </si>
  <si>
    <t>最差</t>
  </si>
  <si>
    <t>99分</t>
  </si>
  <si>
    <t>最会</t>
  </si>
  <si>
    <t>大为</t>
  </si>
  <si>
    <t>第十二</t>
  </si>
  <si>
    <t>専属</t>
  </si>
  <si>
    <t>第十一</t>
  </si>
  <si>
    <t>90分</t>
  </si>
  <si>
    <t>铁定</t>
  </si>
  <si>
    <t>变心</t>
  </si>
  <si>
    <t>优点</t>
  </si>
  <si>
    <t>厄运</t>
  </si>
  <si>
    <t>减轻</t>
  </si>
  <si>
    <t>高调</t>
  </si>
  <si>
    <t>全宇宙</t>
  </si>
  <si>
    <t>恋人</t>
  </si>
  <si>
    <t>骗人</t>
  </si>
  <si>
    <t>程度</t>
  </si>
  <si>
    <t>愈好</t>
  </si>
  <si>
    <t>全方位</t>
  </si>
  <si>
    <t>85分</t>
  </si>
  <si>
    <t>要人</t>
  </si>
  <si>
    <t>五名</t>
  </si>
  <si>
    <t>傻乎乎</t>
  </si>
  <si>
    <t>财源滚滚</t>
  </si>
  <si>
    <t>配对</t>
  </si>
  <si>
    <t>倒霉</t>
  </si>
  <si>
    <t>无私</t>
  </si>
  <si>
    <t>严谨</t>
  </si>
  <si>
    <t>牛牛</t>
  </si>
  <si>
    <t>交往</t>
  </si>
  <si>
    <t>流泪</t>
  </si>
  <si>
    <t>愈来愈好</t>
  </si>
  <si>
    <t>排名榜</t>
  </si>
  <si>
    <t>绝配</t>
  </si>
  <si>
    <t>踢出</t>
  </si>
  <si>
    <t>潜质</t>
  </si>
  <si>
    <t>55分</t>
  </si>
  <si>
    <t>商谈</t>
  </si>
  <si>
    <t>走霉运</t>
  </si>
  <si>
    <t>工作运</t>
  </si>
  <si>
    <t>扭转</t>
  </si>
  <si>
    <t>7名</t>
  </si>
  <si>
    <t>择友</t>
  </si>
  <si>
    <t>日行一善</t>
  </si>
  <si>
    <t>财神爷</t>
  </si>
  <si>
    <t>爆发</t>
  </si>
  <si>
    <t>顾家</t>
  </si>
  <si>
    <t>双丰收</t>
  </si>
  <si>
    <t>影响</t>
  </si>
  <si>
    <t>污染</t>
  </si>
  <si>
    <t>台风</t>
  </si>
  <si>
    <t>天气</t>
  </si>
  <si>
    <t>暴雨</t>
  </si>
  <si>
    <t>雾霾</t>
  </si>
  <si>
    <t>pm</t>
  </si>
  <si>
    <t>预警</t>
  </si>
  <si>
    <t>大雨</t>
  </si>
  <si>
    <t>空气质量</t>
  </si>
  <si>
    <t>环保</t>
  </si>
  <si>
    <t>小时</t>
  </si>
  <si>
    <t>大风</t>
  </si>
  <si>
    <t>口罩</t>
  </si>
  <si>
    <t>黄色</t>
  </si>
  <si>
    <t>海葵</t>
  </si>
  <si>
    <t>空气污染</t>
  </si>
  <si>
    <t>橘子</t>
  </si>
  <si>
    <t>本市</t>
  </si>
  <si>
    <t>积水</t>
  </si>
  <si>
    <t>出门</t>
  </si>
  <si>
    <t>雷电</t>
  </si>
  <si>
    <t>沿海</t>
  </si>
  <si>
    <t>东部</t>
  </si>
  <si>
    <t>排放</t>
  </si>
  <si>
    <t>全市</t>
  </si>
  <si>
    <t>治理</t>
  </si>
  <si>
    <t>净化器</t>
  </si>
  <si>
    <t>大雾</t>
  </si>
  <si>
    <t>地下</t>
  </si>
  <si>
    <t>冰雹</t>
  </si>
  <si>
    <t>浓度</t>
  </si>
  <si>
    <t>降雨</t>
  </si>
  <si>
    <t>重度</t>
  </si>
  <si>
    <t>大暴雨</t>
  </si>
  <si>
    <t>监测</t>
  </si>
  <si>
    <t>天气预报</t>
  </si>
  <si>
    <t>北部</t>
  </si>
  <si>
    <t>风力</t>
  </si>
  <si>
    <t>数据</t>
  </si>
  <si>
    <t>受到</t>
  </si>
  <si>
    <t>南部</t>
  </si>
  <si>
    <t>提醒</t>
  </si>
  <si>
    <t>一场</t>
  </si>
  <si>
    <t>气象</t>
  </si>
  <si>
    <t>西部</t>
  </si>
  <si>
    <t>最新</t>
  </si>
  <si>
    <t>加强</t>
  </si>
  <si>
    <t>一带</t>
  </si>
  <si>
    <t>局部</t>
  </si>
  <si>
    <t>城区</t>
  </si>
  <si>
    <t>过程</t>
  </si>
  <si>
    <t>外出</t>
  </si>
  <si>
    <t>雷雨</t>
  </si>
  <si>
    <t>之下</t>
  </si>
  <si>
    <t>袭击</t>
  </si>
  <si>
    <t>减少</t>
  </si>
  <si>
    <t>防范</t>
  </si>
  <si>
    <t>夜间</t>
  </si>
  <si>
    <t>环保部</t>
  </si>
  <si>
    <t>强台风</t>
  </si>
  <si>
    <t>室内</t>
  </si>
  <si>
    <t>西北</t>
  </si>
  <si>
    <t>强度</t>
  </si>
  <si>
    <t>能见度</t>
  </si>
  <si>
    <t>帝都</t>
  </si>
  <si>
    <t>柴静</t>
  </si>
  <si>
    <t>污水</t>
  </si>
  <si>
    <t>上海市</t>
  </si>
  <si>
    <t>建议</t>
  </si>
  <si>
    <t>头条新闻</t>
  </si>
  <si>
    <t>级别</t>
  </si>
  <si>
    <t>可达</t>
  </si>
  <si>
    <t>今夜</t>
  </si>
  <si>
    <t>雨水</t>
  </si>
  <si>
    <t>伴有</t>
  </si>
  <si>
    <t>出行</t>
  </si>
  <si>
    <t>连续</t>
  </si>
  <si>
    <t>预报</t>
  </si>
  <si>
    <t>爆表</t>
  </si>
  <si>
    <t>良好</t>
  </si>
  <si>
    <t>应急</t>
  </si>
  <si>
    <t>较大</t>
  </si>
  <si>
    <t>注意安全</t>
  </si>
  <si>
    <t>下水道</t>
  </si>
  <si>
    <t>梅花</t>
  </si>
  <si>
    <t>地下水</t>
  </si>
  <si>
    <t>污染物</t>
  </si>
  <si>
    <t>暴风雨</t>
  </si>
  <si>
    <t>短时</t>
  </si>
  <si>
    <t>措施</t>
  </si>
  <si>
    <t>华北</t>
  </si>
  <si>
    <t>下午</t>
  </si>
  <si>
    <t>危险</t>
  </si>
  <si>
    <t>今早</t>
  </si>
  <si>
    <t>降水</t>
  </si>
  <si>
    <t>今天下午</t>
  </si>
  <si>
    <t>防护</t>
  </si>
  <si>
    <t>户外</t>
  </si>
  <si>
    <t>雨量</t>
  </si>
  <si>
    <t>警报</t>
  </si>
  <si>
    <t>首都</t>
  </si>
  <si>
    <t>阵风</t>
  </si>
  <si>
    <t>显示</t>
  </si>
  <si>
    <t>白天</t>
  </si>
  <si>
    <t>局地</t>
  </si>
  <si>
    <t>狂风</t>
  </si>
  <si>
    <t>强降雨</t>
  </si>
  <si>
    <t>打雷</t>
  </si>
  <si>
    <t>8级</t>
  </si>
  <si>
    <t>减弱</t>
  </si>
  <si>
    <t>热带风暴</t>
  </si>
  <si>
    <t>中部</t>
  </si>
  <si>
    <t>北方</t>
  </si>
  <si>
    <t>中午</t>
  </si>
  <si>
    <t>雨伞</t>
  </si>
  <si>
    <t>实时</t>
  </si>
  <si>
    <t>排水</t>
  </si>
  <si>
    <t>灾害</t>
  </si>
  <si>
    <t>狂风暴雨</t>
  </si>
  <si>
    <t>安全</t>
  </si>
  <si>
    <t>响应</t>
  </si>
  <si>
    <t>上午</t>
  </si>
  <si>
    <t>实用</t>
  </si>
  <si>
    <t>收藏</t>
  </si>
  <si>
    <t>小百科</t>
  </si>
  <si>
    <t>学习</t>
  </si>
  <si>
    <t>技能</t>
  </si>
  <si>
    <t>有用</t>
  </si>
  <si>
    <t>教程</t>
  </si>
  <si>
    <t>必备</t>
  </si>
  <si>
    <t>diy</t>
  </si>
  <si>
    <t>excel</t>
  </si>
  <si>
    <t>ppt</t>
  </si>
  <si>
    <t>最全</t>
  </si>
  <si>
    <t>新技能</t>
  </si>
  <si>
    <t>戳图</t>
  </si>
  <si>
    <t>正确</t>
  </si>
  <si>
    <t>常识</t>
  </si>
  <si>
    <t>常用</t>
  </si>
  <si>
    <t>掌握</t>
  </si>
  <si>
    <t>学学</t>
  </si>
  <si>
    <t>详细</t>
  </si>
  <si>
    <t>图解</t>
  </si>
  <si>
    <t>小窍门</t>
  </si>
  <si>
    <t>试试</t>
  </si>
  <si>
    <t>制作</t>
  </si>
  <si>
    <t>比特</t>
  </si>
  <si>
    <t>手工</t>
  </si>
  <si>
    <t>百科全</t>
  </si>
  <si>
    <t>家政</t>
  </si>
  <si>
    <t>word</t>
  </si>
  <si>
    <t>mark</t>
  </si>
  <si>
    <t>动手</t>
  </si>
  <si>
    <t>备用</t>
  </si>
  <si>
    <t>用到</t>
  </si>
  <si>
    <t>女皇</t>
  </si>
  <si>
    <t>步骤</t>
  </si>
  <si>
    <t>英语</t>
  </si>
  <si>
    <t>搞定</t>
  </si>
  <si>
    <t>转起</t>
  </si>
  <si>
    <t>实用手册</t>
  </si>
  <si>
    <t>围巾</t>
  </si>
  <si>
    <t>折纸</t>
  </si>
  <si>
    <t>操作</t>
  </si>
  <si>
    <t>转需</t>
  </si>
  <si>
    <t>参考</t>
  </si>
  <si>
    <t>表格</t>
  </si>
  <si>
    <t>指南</t>
  </si>
  <si>
    <t>体肤</t>
  </si>
  <si>
    <t>些小</t>
  </si>
  <si>
    <t>人民日报</t>
  </si>
  <si>
    <t>常见</t>
  </si>
  <si>
    <t>小妙招</t>
  </si>
  <si>
    <t>手把手</t>
  </si>
  <si>
    <t>演示</t>
  </si>
  <si>
    <t>居家</t>
  </si>
  <si>
    <t>会用</t>
  </si>
  <si>
    <t>攻略</t>
  </si>
  <si>
    <t>photoshop</t>
  </si>
  <si>
    <t>保存</t>
  </si>
  <si>
    <t>几种</t>
  </si>
  <si>
    <t>小贴士</t>
  </si>
  <si>
    <t>学问</t>
  </si>
  <si>
    <t>新手</t>
  </si>
  <si>
    <t>总结</t>
  </si>
  <si>
    <t>小常识</t>
  </si>
  <si>
    <t>普及</t>
  </si>
  <si>
    <t>一招</t>
  </si>
  <si>
    <t>ctrl</t>
  </si>
  <si>
    <t>妙招</t>
  </si>
  <si>
    <t>快捷键</t>
  </si>
  <si>
    <t>绝招</t>
  </si>
  <si>
    <t>收下</t>
  </si>
  <si>
    <t>速速</t>
  </si>
  <si>
    <t>必学</t>
  </si>
  <si>
    <t>高手</t>
  </si>
  <si>
    <t>想学</t>
  </si>
  <si>
    <t>用法</t>
  </si>
  <si>
    <t>练习</t>
  </si>
  <si>
    <t>用得上</t>
  </si>
  <si>
    <t>领带</t>
  </si>
  <si>
    <t>公式</t>
  </si>
  <si>
    <t>女王</t>
  </si>
  <si>
    <t>冷门</t>
  </si>
  <si>
    <t>系法</t>
  </si>
  <si>
    <t>收走</t>
  </si>
  <si>
    <t>修心养性</t>
  </si>
  <si>
    <t>9个</t>
  </si>
  <si>
    <t>方便</t>
  </si>
  <si>
    <t>高大</t>
  </si>
  <si>
    <t>以备</t>
  </si>
  <si>
    <t>打法</t>
  </si>
  <si>
    <t>秘诀</t>
  </si>
  <si>
    <t>蝴蝶结</t>
  </si>
  <si>
    <t>详解</t>
  </si>
  <si>
    <t>处理</t>
  </si>
  <si>
    <t>马克</t>
  </si>
  <si>
    <t>mm</t>
  </si>
  <si>
    <t>用得着</t>
  </si>
  <si>
    <t>经验</t>
  </si>
  <si>
    <t>窍门</t>
  </si>
  <si>
    <t>集合</t>
  </si>
  <si>
    <t>职场</t>
  </si>
  <si>
    <t>9张</t>
  </si>
  <si>
    <t>百科大</t>
  </si>
  <si>
    <t>分分钟</t>
  </si>
  <si>
    <t>插入</t>
  </si>
  <si>
    <t>收集</t>
  </si>
  <si>
    <t>口诀</t>
  </si>
  <si>
    <t>女生</t>
  </si>
  <si>
    <t>汇总</t>
  </si>
  <si>
    <t>扫盲</t>
  </si>
  <si>
    <t>时尚女性</t>
  </si>
  <si>
    <t>一分钟</t>
  </si>
  <si>
    <t>课堂</t>
  </si>
  <si>
    <t>不时之需</t>
  </si>
  <si>
    <t>懒人</t>
  </si>
  <si>
    <t>学到</t>
  </si>
  <si>
    <t>黑客</t>
  </si>
  <si>
    <t>火速</t>
  </si>
  <si>
    <t>有空</t>
  </si>
  <si>
    <t>office</t>
  </si>
  <si>
    <t>传授</t>
  </si>
  <si>
    <t>教给</t>
  </si>
  <si>
    <t>用处</t>
  </si>
  <si>
    <t>熟练</t>
  </si>
  <si>
    <t>各类</t>
  </si>
  <si>
    <t>10种</t>
  </si>
  <si>
    <t>5分钟</t>
  </si>
  <si>
    <t>秘笈</t>
  </si>
  <si>
    <t>键盘</t>
  </si>
  <si>
    <t>用途</t>
  </si>
  <si>
    <t>看吧</t>
  </si>
  <si>
    <t>易学</t>
  </si>
  <si>
    <t>教你做</t>
  </si>
  <si>
    <t>20个</t>
  </si>
  <si>
    <t>对付</t>
  </si>
  <si>
    <t>简笔画</t>
  </si>
  <si>
    <t>自制</t>
  </si>
  <si>
    <t>比特币</t>
  </si>
  <si>
    <t>入门</t>
  </si>
  <si>
    <t>手绘</t>
  </si>
  <si>
    <t>变身</t>
  </si>
  <si>
    <t>视频</t>
  </si>
  <si>
    <t>查看</t>
  </si>
  <si>
    <t>╰</t>
  </si>
  <si>
    <t>╭</t>
  </si>
  <si>
    <t>╮</t>
  </si>
  <si>
    <t>╯</t>
  </si>
  <si>
    <t>详见</t>
  </si>
  <si>
    <t>请见</t>
  </si>
  <si>
    <t>╯▽</t>
  </si>
  <si>
    <t>高清</t>
  </si>
  <si>
    <t>网站</t>
  </si>
  <si>
    <t>微视</t>
  </si>
  <si>
    <t>浏览</t>
  </si>
  <si>
    <t>高清图</t>
  </si>
  <si>
    <t>移步</t>
  </si>
  <si>
    <t>掌中</t>
  </si>
  <si>
    <t>请进</t>
  </si>
  <si>
    <t>相册</t>
  </si>
  <si>
    <t>请点</t>
  </si>
  <si>
    <t>观看</t>
  </si>
  <si>
    <t>组图</t>
  </si>
  <si>
    <t>判定</t>
  </si>
  <si>
    <t>￣▽</t>
  </si>
  <si>
    <t>要闻</t>
  </si>
  <si>
    <t>图文</t>
  </si>
  <si>
    <t>﹏</t>
  </si>
  <si>
    <t>图集</t>
  </si>
  <si>
    <t>鸡毛</t>
  </si>
  <si>
    <t>人身攻击</t>
  </si>
  <si>
    <t>访问</t>
  </si>
  <si>
    <t>看大图</t>
  </si>
  <si>
    <t>独家</t>
  </si>
  <si>
    <t>官方网站</t>
  </si>
  <si>
    <t>︵</t>
  </si>
  <si>
    <t>︶</t>
  </si>
  <si>
    <t>╯ε</t>
  </si>
  <si>
    <t>━┻</t>
  </si>
  <si>
    <t>委员会</t>
  </si>
  <si>
    <t>参见</t>
  </si>
  <si>
    <t>网言</t>
  </si>
  <si>
    <t>骚扰</t>
  </si>
  <si>
    <t>多组</t>
  </si>
  <si>
    <t>╯‵</t>
  </si>
  <si>
    <t>[视频]</t>
  </si>
  <si>
    <t>热词</t>
  </si>
  <si>
    <t>原文</t>
  </si>
  <si>
    <t>猛戳</t>
  </si>
  <si>
    <t>摘录</t>
  </si>
  <si>
    <t>潮剧</t>
  </si>
  <si>
    <t>高清组</t>
  </si>
  <si>
    <t>摊手</t>
  </si>
  <si>
    <t>呲牙</t>
  </si>
  <si>
    <t>‵</t>
  </si>
  <si>
    <t>女性网</t>
  </si>
  <si>
    <t>elo</t>
  </si>
  <si>
    <t>详细信息</t>
  </si>
  <si>
    <t>马小六</t>
  </si>
  <si>
    <t>小红书</t>
  </si>
  <si>
    <t>精彩图片</t>
  </si>
  <si>
    <t>lov</t>
  </si>
  <si>
    <t>大图</t>
  </si>
  <si>
    <t>原帖</t>
  </si>
  <si>
    <t>页面</t>
  </si>
  <si>
    <t>传送门</t>
  </si>
  <si>
    <t>喜刷刷</t>
  </si>
  <si>
    <t>▽</t>
  </si>
  <si>
    <t>呆宝</t>
  </si>
  <si>
    <t>请参阅</t>
  </si>
  <si>
    <t>toffy</t>
  </si>
  <si>
    <t>被举报人</t>
  </si>
  <si>
    <t>strange</t>
  </si>
  <si>
    <t>小浪</t>
  </si>
  <si>
    <t>笨宝</t>
  </si>
  <si>
    <t>专题报道</t>
  </si>
  <si>
    <t>咔宝</t>
  </si>
  <si>
    <t>爆点</t>
  </si>
  <si>
    <t>接点</t>
  </si>
  <si>
    <t>∩╮</t>
  </si>
  <si>
    <t>详细资料</t>
  </si>
  <si>
    <t>图请</t>
  </si>
  <si>
    <t>请入</t>
  </si>
  <si>
    <t>づ￣</t>
  </si>
  <si>
    <t>飘信</t>
  </si>
  <si>
    <t>包罗</t>
  </si>
  <si>
    <t>哎╮</t>
  </si>
  <si>
    <t>ิ</t>
  </si>
  <si>
    <t>百事汇通</t>
  </si>
  <si>
    <t>bouquet</t>
  </si>
  <si>
    <t>黄浦店</t>
  </si>
  <si>
    <t>查查</t>
  </si>
  <si>
    <t>讨论区</t>
  </si>
  <si>
    <t>戳此</t>
  </si>
  <si>
    <t>飞吻</t>
  </si>
  <si>
    <t>...点</t>
  </si>
  <si>
    <t>■■</t>
  </si>
  <si>
    <t>songtaste</t>
  </si>
  <si>
    <t>高清大</t>
  </si>
  <si>
    <t>▔</t>
  </si>
  <si>
    <t>微博开发者</t>
  </si>
  <si>
    <t>－＿－</t>
  </si>
  <si>
    <t>红小八</t>
  </si>
  <si>
    <t>登天</t>
  </si>
  <si>
    <t>林世博</t>
  </si>
  <si>
    <t>亢龙发</t>
  </si>
  <si>
    <t>dodolook</t>
  </si>
  <si>
    <t>掀桌</t>
  </si>
  <si>
    <t>参阅</t>
  </si>
  <si>
    <t>请赞</t>
  </si>
  <si>
    <t>微拍</t>
  </si>
  <si>
    <t>gqacom</t>
  </si>
  <si>
    <t>详文</t>
  </si>
  <si>
    <t>╯◇</t>
  </si>
  <si>
    <t>颜艺</t>
  </si>
  <si>
    <t>暴怒</t>
  </si>
  <si>
    <t>高清大图</t>
  </si>
  <si>
    <t>╧</t>
  </si>
  <si>
    <t>摆好</t>
  </si>
  <si>
    <t>﹀</t>
  </si>
  <si>
    <t>昆十中</t>
  </si>
  <si>
    <t>多图</t>
  </si>
  <si>
    <t>tyo</t>
  </si>
  <si>
    <t>麦珞祺</t>
  </si>
  <si>
    <t>骏尚</t>
  </si>
  <si>
    <t>哒╮</t>
  </si>
  <si>
    <t>热点新闻</t>
  </si>
  <si>
    <t>双井号</t>
  </si>
  <si>
    <t>点进</t>
  </si>
  <si>
    <t>良仓</t>
  </si>
  <si>
    <t>╯╧</t>
  </si>
  <si>
    <t>勾勾</t>
  </si>
  <si>
    <t>可戳</t>
  </si>
  <si>
    <t>照请</t>
  </si>
  <si>
    <t>welovead</t>
  </si>
  <si>
    <t>选段</t>
  </si>
  <si>
    <t>君会</t>
  </si>
  <si>
    <t>友趣</t>
  </si>
  <si>
    <t>狗熊</t>
  </si>
  <si>
    <t>￣～</t>
  </si>
  <si>
    <t>护肤控</t>
  </si>
  <si>
    <t>̟̟</t>
  </si>
  <si>
    <t>壹份</t>
  </si>
  <si>
    <t>postcards</t>
  </si>
  <si>
    <t>stag</t>
  </si>
  <si>
    <t>钥桥</t>
  </si>
  <si>
    <t>╬</t>
  </si>
  <si>
    <t>博纳银兴国际影城</t>
  </si>
  <si>
    <t>....点</t>
  </si>
  <si>
    <t>inbouquet</t>
  </si>
  <si>
    <t>段泾阁</t>
  </si>
  <si>
    <t>实录</t>
  </si>
  <si>
    <t>grandeur</t>
  </si>
  <si>
    <t>唐家</t>
  </si>
  <si>
    <t>淘宝通集</t>
  </si>
  <si>
    <t>雷克</t>
  </si>
  <si>
    <t>赵飞云</t>
  </si>
  <si>
    <t>▽╰</t>
  </si>
  <si>
    <t>stallebaby</t>
  </si>
  <si>
    <t>҉҉</t>
  </si>
  <si>
    <t>咨询网</t>
  </si>
  <si>
    <t>林燕云</t>
  </si>
  <si>
    <t>╯╰</t>
  </si>
  <si>
    <t>视频新闻</t>
  </si>
  <si>
    <t>maruzeki</t>
  </si>
  <si>
    <t>成康</t>
  </si>
  <si>
    <t>亲╭</t>
  </si>
  <si>
    <t>╭╮</t>
  </si>
  <si>
    <t>麦盛莉</t>
  </si>
  <si>
    <t>头发</t>
  </si>
  <si>
    <t>发型</t>
  </si>
  <si>
    <t>化妆</t>
  </si>
  <si>
    <t>美甲</t>
  </si>
  <si>
    <t>造型</t>
  </si>
  <si>
    <t>好看</t>
  </si>
  <si>
    <t>指甲</t>
  </si>
  <si>
    <t>短发</t>
  </si>
  <si>
    <t>刘海</t>
  </si>
  <si>
    <t>长发</t>
  </si>
  <si>
    <t>睫毛</t>
  </si>
  <si>
    <t>眼线</t>
  </si>
  <si>
    <t>眉毛</t>
  </si>
  <si>
    <t>安扣</t>
  </si>
  <si>
    <t>美妆</t>
  </si>
  <si>
    <t>闹心</t>
  </si>
  <si>
    <t>彩妆</t>
  </si>
  <si>
    <t>造型师</t>
  </si>
  <si>
    <t>眼影</t>
  </si>
  <si>
    <t>素颜</t>
  </si>
  <si>
    <t>姑娘</t>
  </si>
  <si>
    <t>指甲油</t>
  </si>
  <si>
    <t>美发</t>
  </si>
  <si>
    <t>化妆师</t>
  </si>
  <si>
    <t>卷发</t>
  </si>
  <si>
    <t>永久</t>
  </si>
  <si>
    <t>唇膏</t>
  </si>
  <si>
    <t>妹子</t>
  </si>
  <si>
    <t>pinkbaby</t>
  </si>
  <si>
    <t>美容美发</t>
  </si>
  <si>
    <t>洗头</t>
  </si>
  <si>
    <t>美容</t>
  </si>
  <si>
    <t>爱美</t>
  </si>
  <si>
    <t>睫毛膏</t>
  </si>
  <si>
    <t>眼妆</t>
  </si>
  <si>
    <t>脸型</t>
  </si>
  <si>
    <t>时尚</t>
  </si>
  <si>
    <t>沙龙</t>
  </si>
  <si>
    <t>韩式</t>
  </si>
  <si>
    <t>起步</t>
  </si>
  <si>
    <t>口红</t>
  </si>
  <si>
    <t>脸蛋</t>
  </si>
  <si>
    <t>染发</t>
  </si>
  <si>
    <t>双眼皮</t>
  </si>
  <si>
    <t>发型师</t>
  </si>
  <si>
    <t>yo</t>
  </si>
  <si>
    <t>理发</t>
  </si>
  <si>
    <t>一款</t>
  </si>
  <si>
    <t>中分</t>
  </si>
  <si>
    <t>假睫毛</t>
  </si>
  <si>
    <t>编发</t>
  </si>
  <si>
    <t>女儿</t>
  </si>
  <si>
    <t>预约</t>
  </si>
  <si>
    <t>光头</t>
  </si>
  <si>
    <t>额头</t>
  </si>
  <si>
    <t>腮红</t>
  </si>
  <si>
    <t>画法</t>
  </si>
  <si>
    <t>新发型</t>
  </si>
  <si>
    <t>洗发水</t>
  </si>
  <si>
    <t>头皮</t>
  </si>
  <si>
    <t>剪短</t>
  </si>
  <si>
    <t>马尾</t>
  </si>
  <si>
    <t>️</t>
  </si>
  <si>
    <t>折腾</t>
  </si>
  <si>
    <t>秀发</t>
  </si>
  <si>
    <t>单眼皮</t>
  </si>
  <si>
    <t>夏天</t>
  </si>
  <si>
    <t>理发店</t>
  </si>
  <si>
    <t>剪头发</t>
  </si>
  <si>
    <t>鼻子</t>
  </si>
  <si>
    <t>胡子</t>
  </si>
  <si>
    <t>美甲协会</t>
  </si>
  <si>
    <t>护理</t>
  </si>
  <si>
    <t>理发师</t>
  </si>
  <si>
    <t>一头</t>
  </si>
  <si>
    <t>东田</t>
  </si>
  <si>
    <t>告别</t>
  </si>
  <si>
    <t>试色</t>
  </si>
  <si>
    <t>con</t>
  </si>
  <si>
    <t>粉底</t>
  </si>
  <si>
    <t>第一次</t>
  </si>
  <si>
    <t>尝试</t>
  </si>
  <si>
    <t>浓密</t>
  </si>
  <si>
    <t>甲油</t>
  </si>
  <si>
    <t>粉色</t>
  </si>
  <si>
    <t>烟熏</t>
  </si>
  <si>
    <t>女孩</t>
  </si>
  <si>
    <t>鼓掌</t>
  </si>
  <si>
    <t>打理</t>
  </si>
  <si>
    <t>口气</t>
  </si>
  <si>
    <t>盘发</t>
  </si>
  <si>
    <t>生长</t>
  </si>
  <si>
    <t>之外</t>
  </si>
  <si>
    <t>假发</t>
  </si>
  <si>
    <t>化妆品</t>
  </si>
  <si>
    <t>梳子</t>
  </si>
  <si>
    <t>难看</t>
  </si>
  <si>
    <t>哪位</t>
  </si>
  <si>
    <t>精致</t>
  </si>
  <si>
    <t>接发</t>
  </si>
  <si>
    <t>美睫</t>
  </si>
  <si>
    <t>烫发</t>
  </si>
  <si>
    <t>魅力</t>
  </si>
  <si>
    <t>剪发</t>
  </si>
  <si>
    <t>培训</t>
  </si>
  <si>
    <t>辫子</t>
  </si>
  <si>
    <t>发质</t>
  </si>
  <si>
    <t>发色</t>
  </si>
  <si>
    <t>清爽</t>
  </si>
  <si>
    <t>干净</t>
  </si>
  <si>
    <t>持久</t>
  </si>
  <si>
    <t>头上</t>
  </si>
  <si>
    <t>修剪</t>
  </si>
  <si>
    <t>化妆术</t>
  </si>
  <si>
    <t>日系</t>
  </si>
  <si>
    <t>整容</t>
  </si>
  <si>
    <t>顺序</t>
  </si>
  <si>
    <t>显得</t>
  </si>
  <si>
    <t>眼线笔</t>
  </si>
  <si>
    <t>出街</t>
  </si>
  <si>
    <t>owen</t>
  </si>
  <si>
    <t>nail</t>
  </si>
  <si>
    <t>唇彩</t>
  </si>
  <si>
    <t>洗完</t>
  </si>
  <si>
    <t>蓬松</t>
  </si>
  <si>
    <t>争气</t>
  </si>
  <si>
    <t>魔法</t>
  </si>
  <si>
    <t>剪掉</t>
  </si>
  <si>
    <t>沉闷</t>
  </si>
  <si>
    <t>立体</t>
  </si>
  <si>
    <t>吹风机</t>
  </si>
  <si>
    <t>真面目</t>
  </si>
  <si>
    <t>搭配</t>
  </si>
  <si>
    <t>整形</t>
  </si>
  <si>
    <t>附加</t>
  </si>
  <si>
    <t>护发</t>
  </si>
  <si>
    <t>这款</t>
  </si>
  <si>
    <t>男生</t>
  </si>
  <si>
    <t>屌丝</t>
  </si>
  <si>
    <t>女友</t>
  </si>
  <si>
    <t>男朋友</t>
  </si>
  <si>
    <t>女朋友</t>
  </si>
  <si>
    <t>男友</t>
  </si>
  <si>
    <t>有种</t>
  </si>
  <si>
    <t>屌</t>
  </si>
  <si>
    <t>男人</t>
  </si>
  <si>
    <t>汉子</t>
  </si>
  <si>
    <t>富帅</t>
  </si>
  <si>
    <t>逆袭</t>
  </si>
  <si>
    <t>大叔</t>
  </si>
  <si>
    <t>三宝</t>
  </si>
  <si>
    <t>相亲</t>
  </si>
  <si>
    <t>分手</t>
  </si>
  <si>
    <t>女孩子</t>
  </si>
  <si>
    <t>自称</t>
  </si>
  <si>
    <t>闺蜜</t>
  </si>
  <si>
    <t>gay</t>
  </si>
  <si>
    <t>高帅</t>
  </si>
  <si>
    <t>妹纸</t>
  </si>
  <si>
    <t>白富</t>
  </si>
  <si>
    <t>对象</t>
  </si>
  <si>
    <t>泡妞</t>
  </si>
  <si>
    <t>爷们</t>
  </si>
  <si>
    <t>老娘</t>
  </si>
  <si>
    <t>基友</t>
  </si>
  <si>
    <t>[挖鼻屎]</t>
  </si>
  <si>
    <t>大龄</t>
  </si>
  <si>
    <t>怀孕</t>
  </si>
  <si>
    <t>几手</t>
  </si>
  <si>
    <t>约会</t>
  </si>
  <si>
    <t>极品</t>
  </si>
  <si>
    <t>搭讪</t>
  </si>
  <si>
    <t>秘密</t>
  </si>
  <si>
    <t>吊丝</t>
  </si>
  <si>
    <t>中枪</t>
  </si>
  <si>
    <t>高富</t>
  </si>
  <si>
    <t>男士</t>
  </si>
  <si>
    <t>抽烟</t>
  </si>
  <si>
    <t>长相</t>
  </si>
  <si>
    <t>这年头</t>
  </si>
  <si>
    <t>拒绝</t>
  </si>
  <si>
    <t>推倒</t>
  </si>
  <si>
    <t>喝酒</t>
  </si>
  <si>
    <t>丝们</t>
  </si>
  <si>
    <t>前男友</t>
  </si>
  <si>
    <t>打扮</t>
  </si>
  <si>
    <t>哥们</t>
  </si>
  <si>
    <t>情侣</t>
  </si>
  <si>
    <t>胖胖的</t>
  </si>
  <si>
    <t>男性</t>
  </si>
  <si>
    <t>淑女</t>
  </si>
  <si>
    <t>必知</t>
  </si>
  <si>
    <t>男青年</t>
  </si>
  <si>
    <t>剩女</t>
  </si>
  <si>
    <t>暗恋</t>
  </si>
  <si>
    <t>开房</t>
  </si>
  <si>
    <t>奇葩</t>
  </si>
  <si>
    <t>御姐</t>
  </si>
  <si>
    <t>女同学</t>
  </si>
  <si>
    <t>性别</t>
  </si>
  <si>
    <t>适当</t>
  </si>
  <si>
    <t>解救</t>
  </si>
  <si>
    <t>少女</t>
  </si>
  <si>
    <t>征婚</t>
  </si>
  <si>
    <t>帅气</t>
  </si>
  <si>
    <t>寝室</t>
  </si>
  <si>
    <t>大方</t>
  </si>
  <si>
    <t>撒娇</t>
  </si>
  <si>
    <t>励志</t>
  </si>
  <si>
    <t>年轻</t>
  </si>
  <si>
    <t>前女友</t>
  </si>
  <si>
    <t>尼玛</t>
  </si>
  <si>
    <t>大姨妈</t>
  </si>
  <si>
    <t>彪悍</t>
  </si>
  <si>
    <t>老爹</t>
  </si>
  <si>
    <t>色狼</t>
  </si>
  <si>
    <t>备胎</t>
  </si>
  <si>
    <t>不装</t>
  </si>
  <si>
    <t>爷们儿</t>
  </si>
  <si>
    <t>后面</t>
  </si>
  <si>
    <t>大鹏</t>
  </si>
  <si>
    <t>打架</t>
  </si>
  <si>
    <t>酷爱</t>
  </si>
  <si>
    <t>脏话</t>
  </si>
  <si>
    <t>暧昧</t>
  </si>
  <si>
    <t>男同学</t>
  </si>
  <si>
    <t>学姐</t>
  </si>
  <si>
    <t>奔放</t>
  </si>
  <si>
    <t>帅富</t>
  </si>
  <si>
    <t>偷情</t>
  </si>
  <si>
    <t>平胸</t>
  </si>
  <si>
    <t>迷倒</t>
  </si>
  <si>
    <t>女方</t>
  </si>
  <si>
    <t>十个</t>
  </si>
  <si>
    <t>脸红</t>
  </si>
  <si>
    <t>室友</t>
  </si>
  <si>
    <t>贞操</t>
  </si>
  <si>
    <t>调情</t>
  </si>
  <si>
    <t>叫做</t>
  </si>
  <si>
    <t>男子</t>
  </si>
  <si>
    <t>黑木耳</t>
  </si>
  <si>
    <t>保证</t>
  </si>
  <si>
    <t>夸赞</t>
  </si>
  <si>
    <t>情敌</t>
  </si>
  <si>
    <t>一夜情</t>
  </si>
  <si>
    <t>称呼</t>
  </si>
  <si>
    <t>男屌</t>
  </si>
  <si>
    <t>嚣张</t>
  </si>
  <si>
    <t>哎呦</t>
  </si>
  <si>
    <t>女孩儿</t>
  </si>
  <si>
    <t>纸们</t>
  </si>
  <si>
    <t>旁边</t>
  </si>
  <si>
    <t>气质</t>
  </si>
  <si>
    <t>报名</t>
  </si>
  <si>
    <t>门票</t>
  </si>
  <si>
    <t>演出</t>
  </si>
  <si>
    <t>地点</t>
  </si>
  <si>
    <t>派对</t>
  </si>
  <si>
    <t>讲座</t>
  </si>
  <si>
    <t>课程</t>
  </si>
  <si>
    <t>周六</t>
  </si>
  <si>
    <t>话剧</t>
  </si>
  <si>
    <t>招募</t>
  </si>
  <si>
    <t>前来</t>
  </si>
  <si>
    <t>交流</t>
  </si>
  <si>
    <t>戏剧</t>
  </si>
  <si>
    <t>咨询</t>
  </si>
  <si>
    <t>组织</t>
  </si>
  <si>
    <t>专场</t>
  </si>
  <si>
    <t>嘉年华</t>
  </si>
  <si>
    <t>会员</t>
  </si>
  <si>
    <t>聚会</t>
  </si>
  <si>
    <t>到场</t>
  </si>
  <si>
    <t>错过</t>
  </si>
  <si>
    <t>大麦</t>
  </si>
  <si>
    <t>上演</t>
  </si>
  <si>
    <t>club</t>
  </si>
  <si>
    <t>参观</t>
  </si>
  <si>
    <t>当天</t>
  </si>
  <si>
    <t>18日</t>
  </si>
  <si>
    <t>23日</t>
  </si>
  <si>
    <t>22日</t>
  </si>
  <si>
    <t>舞台</t>
  </si>
  <si>
    <t>场地</t>
  </si>
  <si>
    <t>周日</t>
  </si>
  <si>
    <t>见面会</t>
  </si>
  <si>
    <t>点评</t>
  </si>
  <si>
    <t>19日</t>
  </si>
  <si>
    <t>相约</t>
  </si>
  <si>
    <t>28日</t>
  </si>
  <si>
    <t>24日</t>
  </si>
  <si>
    <t>15日</t>
  </si>
  <si>
    <t>20日</t>
  </si>
  <si>
    <t>16日</t>
  </si>
  <si>
    <t>广大</t>
  </si>
  <si>
    <t>25日</t>
  </si>
  <si>
    <t>入场</t>
  </si>
  <si>
    <t>购票</t>
  </si>
  <si>
    <t>通知</t>
  </si>
  <si>
    <t>剧场</t>
  </si>
  <si>
    <t>福斯</t>
  </si>
  <si>
    <t>30日</t>
  </si>
  <si>
    <t>工作室</t>
  </si>
  <si>
    <t>学员</t>
  </si>
  <si>
    <t>10日</t>
  </si>
  <si>
    <t>27日</t>
  </si>
  <si>
    <t>12日</t>
  </si>
  <si>
    <t>8日</t>
  </si>
  <si>
    <t>票务</t>
  </si>
  <si>
    <t>不见不散</t>
  </si>
  <si>
    <t>29日</t>
  </si>
  <si>
    <t>光临</t>
  </si>
  <si>
    <t>26日</t>
  </si>
  <si>
    <t>13日</t>
  </si>
  <si>
    <t>庆典</t>
  </si>
  <si>
    <t>诚邀</t>
  </si>
  <si>
    <t>名额</t>
  </si>
  <si>
    <t>17日</t>
  </si>
  <si>
    <t>开业</t>
  </si>
  <si>
    <t>安排</t>
  </si>
  <si>
    <t>14日</t>
  </si>
  <si>
    <t>周五</t>
  </si>
  <si>
    <t>抢票</t>
  </si>
  <si>
    <t>海报</t>
  </si>
  <si>
    <t>加入</t>
  </si>
  <si>
    <t>11日</t>
  </si>
  <si>
    <t>3日</t>
  </si>
  <si>
    <t>7日</t>
  </si>
  <si>
    <t>特邀</t>
  </si>
  <si>
    <t>订票</t>
  </si>
  <si>
    <t>莅临</t>
  </si>
  <si>
    <t>感兴趣</t>
  </si>
  <si>
    <t>票价</t>
  </si>
  <si>
    <t>6日</t>
  </si>
  <si>
    <t>21日</t>
  </si>
  <si>
    <t>vip</t>
  </si>
  <si>
    <t>本周六</t>
  </si>
  <si>
    <t>9日</t>
  </si>
  <si>
    <t>亲临</t>
  </si>
  <si>
    <t>2日</t>
  </si>
  <si>
    <t>剧院</t>
  </si>
  <si>
    <t>一同</t>
  </si>
  <si>
    <t>爱好者</t>
  </si>
  <si>
    <t>前往</t>
  </si>
  <si>
    <t>上海站</t>
  </si>
  <si>
    <t>深圳</t>
  </si>
  <si>
    <t>预告</t>
  </si>
  <si>
    <t>宣传</t>
  </si>
  <si>
    <t>音乐会</t>
  </si>
  <si>
    <t>音乐节</t>
  </si>
  <si>
    <t>5日</t>
  </si>
  <si>
    <t>艺术</t>
  </si>
  <si>
    <t>近距离</t>
  </si>
  <si>
    <t>指导</t>
  </si>
  <si>
    <t>日本</t>
  </si>
  <si>
    <t>动漫</t>
  </si>
  <si>
    <t>动画</t>
  </si>
  <si>
    <t>≦</t>
  </si>
  <si>
    <t>日语</t>
  </si>
  <si>
    <t>cos</t>
  </si>
  <si>
    <t>巨人</t>
  </si>
  <si>
    <t>≧▽</t>
  </si>
  <si>
    <t>akb</t>
  </si>
  <si>
    <t>日剧</t>
  </si>
  <si>
    <t>进击</t>
  </si>
  <si>
    <t>少年</t>
  </si>
  <si>
    <t>二次元</t>
  </si>
  <si>
    <t>山下</t>
  </si>
  <si>
    <t>啦啦</t>
  </si>
  <si>
    <t>公开</t>
  </si>
  <si>
    <t>战士</t>
  </si>
  <si>
    <t>美少女</t>
  </si>
  <si>
    <t>角色</t>
  </si>
  <si>
    <t>pv</t>
  </si>
  <si>
    <t>cosplay</t>
  </si>
  <si>
    <t>cn</t>
  </si>
  <si>
    <t>love</t>
  </si>
  <si>
    <t>po</t>
  </si>
  <si>
    <t>cp</t>
  </si>
  <si>
    <t>snh</t>
  </si>
  <si>
    <t>东京</t>
  </si>
  <si>
    <t>骑士</t>
  </si>
  <si>
    <t>www</t>
  </si>
  <si>
    <t>sp</t>
  </si>
  <si>
    <t>银魂</t>
  </si>
  <si>
    <t>发售</t>
  </si>
  <si>
    <t>真人版</t>
  </si>
  <si>
    <t>模型</t>
  </si>
  <si>
    <t>成员</t>
  </si>
  <si>
    <t>同人</t>
  </si>
  <si>
    <t>tv</t>
  </si>
  <si>
    <t>♪</t>
  </si>
  <si>
    <t>声优</t>
  </si>
  <si>
    <t>友人</t>
  </si>
  <si>
    <t>智久</t>
  </si>
  <si>
    <t>真人</t>
  </si>
  <si>
    <t>王辰祎</t>
  </si>
  <si>
    <t>限定</t>
  </si>
  <si>
    <t>后期</t>
  </si>
  <si>
    <t>ない</t>
  </si>
  <si>
    <t>coser</t>
  </si>
  <si>
    <t>xd</t>
  </si>
  <si>
    <t>real</t>
  </si>
  <si>
    <t>该页</t>
  </si>
  <si>
    <t>剧场版</t>
  </si>
  <si>
    <t>字幕组</t>
  </si>
  <si>
    <t>放送</t>
  </si>
  <si>
    <t>出演</t>
  </si>
  <si>
    <t>还原</t>
  </si>
  <si>
    <t>rp</t>
  </si>
  <si>
    <t>orz</t>
  </si>
  <si>
    <t>大野</t>
  </si>
  <si>
    <t>qaq</t>
  </si>
  <si>
    <t>弹幕</t>
  </si>
  <si>
    <t>黒</t>
  </si>
  <si>
    <t>黑子</t>
  </si>
  <si>
    <t>终于</t>
  </si>
  <si>
    <t>结衣</t>
  </si>
  <si>
    <t>夏目</t>
  </si>
  <si>
    <t>eva</t>
  </si>
  <si>
    <t>主页</t>
  </si>
  <si>
    <t>情报</t>
  </si>
  <si>
    <t>登场</t>
  </si>
  <si>
    <t>twi</t>
  </si>
  <si>
    <t>日文</t>
  </si>
  <si>
    <t>新番</t>
  </si>
  <si>
    <t>字幕</t>
  </si>
  <si>
    <t>拍客</t>
  </si>
  <si>
    <t>新作</t>
  </si>
  <si>
    <t>卧槽</t>
  </si>
  <si>
    <t>ver</t>
  </si>
  <si>
    <t>右边</t>
  </si>
  <si>
    <t>一发</t>
  </si>
  <si>
    <t>した</t>
  </si>
  <si>
    <t>tat</t>
  </si>
  <si>
    <t>元气</t>
  </si>
  <si>
    <t>op</t>
  </si>
  <si>
    <t>完结</t>
  </si>
  <si>
    <t>优酷</t>
  </si>
  <si>
    <t>沪江</t>
  </si>
  <si>
    <t>东瀛</t>
  </si>
  <si>
    <t>速报</t>
  </si>
  <si>
    <t>诞生</t>
  </si>
  <si>
    <t>新垣</t>
  </si>
  <si>
    <t>亚麻</t>
  </si>
  <si>
    <t>jump</t>
  </si>
  <si>
    <t>深夜</t>
  </si>
  <si>
    <t>假面</t>
  </si>
  <si>
    <t>啦啦啦</t>
  </si>
  <si>
    <t>chan</t>
  </si>
  <si>
    <t>苍井</t>
  </si>
  <si>
    <t>ます</t>
  </si>
  <si>
    <t>って</t>
  </si>
  <si>
    <t>free</t>
  </si>
  <si>
    <t>魔王</t>
  </si>
  <si>
    <t>设定</t>
  </si>
  <si>
    <t>囧</t>
  </si>
  <si>
    <t>です</t>
  </si>
  <si>
    <t>阳菜</t>
  </si>
  <si>
    <t>战斗力</t>
  </si>
  <si>
    <t>ー</t>
  </si>
  <si>
    <t>小嶋</t>
  </si>
  <si>
    <t>山田</t>
  </si>
  <si>
    <t>cd</t>
  </si>
  <si>
    <t>主演</t>
  </si>
  <si>
    <t>中日</t>
  </si>
  <si>
    <t>dvd</t>
  </si>
  <si>
    <t>小栗旬</t>
  </si>
  <si>
    <t>女仆</t>
  </si>
  <si>
    <t>cv</t>
  </si>
  <si>
    <t>⁄</t>
  </si>
  <si>
    <t>から</t>
  </si>
  <si>
    <t>红白</t>
  </si>
  <si>
    <t>节操</t>
  </si>
  <si>
    <t>同好</t>
  </si>
  <si>
    <t>初音</t>
  </si>
  <si>
    <t>原作</t>
  </si>
  <si>
    <t>正片</t>
  </si>
  <si>
    <t>执事</t>
  </si>
  <si>
    <t>smap</t>
  </si>
  <si>
    <t>小天使</t>
  </si>
  <si>
    <t>机动</t>
  </si>
  <si>
    <t>jk</t>
  </si>
  <si>
    <t>jun</t>
  </si>
  <si>
    <t>三次</t>
  </si>
  <si>
    <t>漫画</t>
  </si>
  <si>
    <t>ed</t>
  </si>
  <si>
    <t>acg</t>
  </si>
  <si>
    <t>刀剑</t>
  </si>
  <si>
    <t>耽美</t>
  </si>
  <si>
    <t>手办</t>
  </si>
  <si>
    <t>画风</t>
  </si>
  <si>
    <t>应援</t>
  </si>
  <si>
    <t>して</t>
  </si>
  <si>
    <t>arashi</t>
  </si>
  <si>
    <t>契约</t>
  </si>
  <si>
    <t>≧</t>
  </si>
  <si>
    <t>円</t>
  </si>
  <si>
    <t>nino</t>
  </si>
  <si>
    <t>灌篮高手</t>
  </si>
  <si>
    <t>制服</t>
  </si>
  <si>
    <t>中二</t>
  </si>
  <si>
    <t>特摄</t>
  </si>
  <si>
    <t>sama</t>
  </si>
  <si>
    <t>周边</t>
  </si>
  <si>
    <t>猎人</t>
  </si>
  <si>
    <t>＾</t>
  </si>
  <si>
    <t>好评</t>
  </si>
  <si>
    <t>全员</t>
  </si>
  <si>
    <t>oscar</t>
  </si>
  <si>
    <t>顺便</t>
  </si>
  <si>
    <t>图片</t>
  </si>
  <si>
    <t>照片</t>
  </si>
  <si>
    <t>唯美</t>
  </si>
  <si>
    <t>收录</t>
  </si>
  <si>
    <t>weico</t>
  </si>
  <si>
    <t>拼图</t>
  </si>
  <si>
    <t>啪啪</t>
  </si>
  <si>
    <t>来源</t>
  </si>
  <si>
    <t>上传</t>
  </si>
  <si>
    <t>几张</t>
  </si>
  <si>
    <t>刚刚</t>
  </si>
  <si>
    <t>第一张</t>
  </si>
  <si>
    <t>两张</t>
  </si>
  <si>
    <t>源自</t>
  </si>
  <si>
    <t>一组</t>
  </si>
  <si>
    <t>配图</t>
  </si>
  <si>
    <t>听听</t>
  </si>
  <si>
    <t>合影</t>
  </si>
  <si>
    <t>头像</t>
  </si>
  <si>
    <t>收听</t>
  </si>
  <si>
    <t>来源于</t>
  </si>
  <si>
    <t>午间</t>
  </si>
  <si>
    <t>第二张</t>
  </si>
  <si>
    <t>杜蕾斯</t>
  </si>
  <si>
    <t>很棒</t>
  </si>
  <si>
    <t>催泪</t>
  </si>
  <si>
    <t>堆糖</t>
  </si>
  <si>
    <t>对比</t>
  </si>
  <si>
    <t>喜马拉雅</t>
  </si>
  <si>
    <t>水印</t>
  </si>
  <si>
    <t>专辑</t>
  </si>
  <si>
    <t>nice</t>
  </si>
  <si>
    <t>黑白</t>
  </si>
  <si>
    <t>原图</t>
  </si>
  <si>
    <t>三张</t>
  </si>
  <si>
    <t>附上</t>
  </si>
  <si>
    <t>¡</t>
  </si>
  <si>
    <t>广播</t>
  </si>
  <si>
    <t>合照</t>
  </si>
  <si>
    <t>再来</t>
  </si>
  <si>
    <t>蜻蜓</t>
  </si>
  <si>
    <t>1万张</t>
  </si>
  <si>
    <t>有声</t>
  </si>
  <si>
    <t>拍照</t>
  </si>
  <si>
    <t>人美</t>
  </si>
  <si>
    <t>看图</t>
  </si>
  <si>
    <t>第三张</t>
  </si>
  <si>
    <t>截图</t>
  </si>
  <si>
    <t>补发</t>
  </si>
  <si>
    <t>糖友</t>
  </si>
  <si>
    <t>相片</t>
  </si>
  <si>
    <t>图说</t>
  </si>
  <si>
    <t>忍不住</t>
  </si>
  <si>
    <t>图源</t>
  </si>
  <si>
    <t>自微</t>
  </si>
  <si>
    <t>这幅</t>
  </si>
  <si>
    <t>明信片</t>
  </si>
  <si>
    <t>下图</t>
  </si>
  <si>
    <t>看出</t>
  </si>
  <si>
    <t>发张</t>
  </si>
  <si>
    <t>一乐</t>
  </si>
  <si>
    <t>动态</t>
  </si>
  <si>
    <t>背景</t>
  </si>
  <si>
    <t>拍下</t>
  </si>
  <si>
    <t>camera</t>
  </si>
  <si>
    <t>全家福</t>
  </si>
  <si>
    <t>发上来</t>
  </si>
  <si>
    <t>壁纸</t>
  </si>
  <si>
    <t>第四张</t>
  </si>
  <si>
    <t>上图</t>
  </si>
  <si>
    <t>录音</t>
  </si>
  <si>
    <t>荔枝</t>
  </si>
  <si>
    <t>四张</t>
  </si>
  <si>
    <t>发给</t>
  </si>
  <si>
    <t>一间</t>
  </si>
  <si>
    <t>晒晒</t>
  </si>
  <si>
    <t>成群</t>
  </si>
  <si>
    <t>生动</t>
  </si>
  <si>
    <t>源于</t>
  </si>
  <si>
    <t>左图</t>
  </si>
  <si>
    <t>右图</t>
  </si>
  <si>
    <t>imgur</t>
  </si>
  <si>
    <t>杜杜</t>
  </si>
  <si>
    <t>拍到</t>
  </si>
  <si>
    <t>自拍照</t>
  </si>
  <si>
    <t>先来</t>
  </si>
  <si>
    <t>顺眼</t>
  </si>
  <si>
    <t>补上</t>
  </si>
  <si>
    <t>weicolomo</t>
  </si>
  <si>
    <t>猜猜</t>
  </si>
  <si>
    <t>每张</t>
  </si>
  <si>
    <t>右下角</t>
  </si>
  <si>
    <t>卡片</t>
  </si>
  <si>
    <t>多张</t>
  </si>
  <si>
    <t>靓照</t>
  </si>
  <si>
    <t>颜照</t>
  </si>
  <si>
    <t>5张</t>
  </si>
  <si>
    <t>以此</t>
  </si>
  <si>
    <t>一日三餐</t>
  </si>
  <si>
    <t>肚腩</t>
  </si>
  <si>
    <t>发几张</t>
  </si>
  <si>
    <t>4张</t>
  </si>
  <si>
    <t>兆赫</t>
  </si>
  <si>
    <t>感受一下</t>
  </si>
  <si>
    <t>翻到</t>
  </si>
  <si>
    <t>玩图</t>
  </si>
  <si>
    <t>山珍海味</t>
  </si>
  <si>
    <t>之欢</t>
  </si>
  <si>
    <t>够吃</t>
  </si>
  <si>
    <t>面孔</t>
  </si>
  <si>
    <t>静止</t>
  </si>
  <si>
    <t>3张</t>
  </si>
  <si>
    <t>画面</t>
  </si>
  <si>
    <t>传到</t>
  </si>
  <si>
    <t>下有</t>
  </si>
  <si>
    <t>转得</t>
  </si>
  <si>
    <t>张大</t>
  </si>
  <si>
    <t>发点</t>
  </si>
  <si>
    <t>妻妾</t>
  </si>
  <si>
    <t>鞋馆</t>
  </si>
  <si>
    <t>第五张</t>
  </si>
  <si>
    <t>洋房</t>
  </si>
  <si>
    <t>过眼云烟</t>
  </si>
  <si>
    <t>做成</t>
  </si>
  <si>
    <t>果壳</t>
  </si>
  <si>
    <t>美照</t>
  </si>
  <si>
    <t>荣华富贵</t>
  </si>
  <si>
    <t>发过</t>
  </si>
  <si>
    <t>tumblr</t>
  </si>
  <si>
    <t>九张</t>
  </si>
  <si>
    <t>网易</t>
  </si>
  <si>
    <t>先上</t>
  </si>
  <si>
    <t>手指</t>
  </si>
  <si>
    <t>双手</t>
  </si>
  <si>
    <t>左手</t>
  </si>
  <si>
    <t>右手</t>
  </si>
  <si>
    <t>身体</t>
  </si>
  <si>
    <t>按摩</t>
  </si>
  <si>
    <t>膝盖</t>
  </si>
  <si>
    <t>放在</t>
  </si>
  <si>
    <t>屁股</t>
  </si>
  <si>
    <t>大腿</t>
  </si>
  <si>
    <t>部位</t>
  </si>
  <si>
    <t>动作</t>
  </si>
  <si>
    <t>下巴</t>
  </si>
  <si>
    <t>食指</t>
  </si>
  <si>
    <t>手臂</t>
  </si>
  <si>
    <t>中指</t>
  </si>
  <si>
    <t>中间</t>
  </si>
  <si>
    <t>颈椎</t>
  </si>
  <si>
    <t>肌肉</t>
  </si>
  <si>
    <t>用力</t>
  </si>
  <si>
    <t>小腿</t>
  </si>
  <si>
    <t>嘴唇</t>
  </si>
  <si>
    <t>手掌</t>
  </si>
  <si>
    <t>拇指</t>
  </si>
  <si>
    <t>全身</t>
  </si>
  <si>
    <t>肩膀</t>
  </si>
  <si>
    <t>疼痛</t>
  </si>
  <si>
    <t>大拇指</t>
  </si>
  <si>
    <t>旋转</t>
  </si>
  <si>
    <t>舌头</t>
  </si>
  <si>
    <t>重复</t>
  </si>
  <si>
    <t>放松</t>
  </si>
  <si>
    <t>心脏</t>
  </si>
  <si>
    <t>走路</t>
  </si>
  <si>
    <t>一边</t>
  </si>
  <si>
    <t>无名指</t>
  </si>
  <si>
    <t>胳膊</t>
  </si>
  <si>
    <t>向上</t>
  </si>
  <si>
    <t>一根</t>
  </si>
  <si>
    <t>脸颊</t>
  </si>
  <si>
    <t>胸部</t>
  </si>
  <si>
    <t>双脚</t>
  </si>
  <si>
    <t>嘴巴</t>
  </si>
  <si>
    <t>脚趾</t>
  </si>
  <si>
    <t>手心</t>
  </si>
  <si>
    <t>弯曲</t>
  </si>
  <si>
    <t>背部</t>
  </si>
  <si>
    <t>两侧</t>
  </si>
  <si>
    <t>月牙</t>
  </si>
  <si>
    <t>按压</t>
  </si>
  <si>
    <t>头部</t>
  </si>
  <si>
    <t>颈部</t>
  </si>
  <si>
    <t>臀部</t>
  </si>
  <si>
    <t>双腿</t>
  </si>
  <si>
    <t>＝</t>
  </si>
  <si>
    <t>缓解</t>
  </si>
  <si>
    <t>高跟鞋</t>
  </si>
  <si>
    <t>两手</t>
  </si>
  <si>
    <t>伸出</t>
  </si>
  <si>
    <t>竖起</t>
  </si>
  <si>
    <t>小指</t>
  </si>
  <si>
    <t>胸口</t>
  </si>
  <si>
    <t>手腕</t>
  </si>
  <si>
    <t>突出</t>
  </si>
  <si>
    <t>站立</t>
  </si>
  <si>
    <t>鼻头</t>
  </si>
  <si>
    <t>戒指</t>
  </si>
  <si>
    <t>握住</t>
  </si>
  <si>
    <t>关节</t>
  </si>
  <si>
    <t>地面</t>
  </si>
  <si>
    <t>大小</t>
  </si>
  <si>
    <t>双臂</t>
  </si>
  <si>
    <t>伸直</t>
  </si>
  <si>
    <t>鼻孔</t>
  </si>
  <si>
    <t>张开</t>
  </si>
  <si>
    <t>后背</t>
  </si>
  <si>
    <t>紧紧</t>
  </si>
  <si>
    <t>腰部</t>
  </si>
  <si>
    <t>向下</t>
  </si>
  <si>
    <t>胸前</t>
  </si>
  <si>
    <t>往上</t>
  </si>
  <si>
    <t>僵硬</t>
  </si>
  <si>
    <t>大爷</t>
  </si>
  <si>
    <t>脚踝</t>
  </si>
  <si>
    <t>指尖</t>
  </si>
  <si>
    <t>脚尖</t>
  </si>
  <si>
    <t>变形</t>
  </si>
  <si>
    <t>脑袋</t>
  </si>
  <si>
    <t>发出</t>
  </si>
  <si>
    <t>抬起</t>
  </si>
  <si>
    <t>20下</t>
  </si>
  <si>
    <t>枕头</t>
  </si>
  <si>
    <t>深呼吸</t>
  </si>
  <si>
    <t>露出</t>
  </si>
  <si>
    <t>交叉</t>
  </si>
  <si>
    <t>乳房</t>
  </si>
  <si>
    <t>向前</t>
  </si>
  <si>
    <t>90度</t>
  </si>
  <si>
    <t>分开</t>
  </si>
  <si>
    <t>香烟</t>
  </si>
  <si>
    <t>低头</t>
  </si>
  <si>
    <t>转动</t>
  </si>
  <si>
    <t>手势</t>
  </si>
  <si>
    <t>反复</t>
  </si>
  <si>
    <t>颈椎病</t>
  </si>
  <si>
    <t>脸上</t>
  </si>
  <si>
    <t>腹部</t>
  </si>
  <si>
    <t>5次</t>
  </si>
  <si>
    <t>固定</t>
  </si>
  <si>
    <t>鼻梁</t>
  </si>
  <si>
    <t>内侧</t>
  </si>
  <si>
    <t>饱满</t>
  </si>
  <si>
    <t>抽筋</t>
  </si>
  <si>
    <t>左侧</t>
  </si>
  <si>
    <t>两边</t>
  </si>
  <si>
    <t>感到</t>
  </si>
  <si>
    <t>去掉</t>
  </si>
  <si>
    <t>微微</t>
  </si>
  <si>
    <t>坐姿</t>
  </si>
  <si>
    <t>脊椎</t>
  </si>
  <si>
    <t>腰椎</t>
  </si>
  <si>
    <t>几下</t>
  </si>
  <si>
    <t>顺时针</t>
  </si>
  <si>
    <t>一侧</t>
  </si>
  <si>
    <t>四肢</t>
  </si>
  <si>
    <t>运动</t>
  </si>
  <si>
    <t>摩擦</t>
  </si>
  <si>
    <t>十指</t>
  </si>
  <si>
    <t>上方</t>
  </si>
  <si>
    <t>肚脐</t>
  </si>
  <si>
    <t>头顶</t>
  </si>
  <si>
    <t>拥抱</t>
  </si>
  <si>
    <t>上身</t>
  </si>
  <si>
    <t>往下</t>
  </si>
  <si>
    <t>右侧</t>
  </si>
  <si>
    <t>咳嗽</t>
  </si>
  <si>
    <t>脊柱</t>
  </si>
  <si>
    <t>着地</t>
  </si>
  <si>
    <t>脚底</t>
  </si>
  <si>
    <t>举起</t>
  </si>
  <si>
    <t>倾斜</t>
  </si>
  <si>
    <t>逆时针</t>
  </si>
  <si>
    <t>7个</t>
  </si>
  <si>
    <t>厚道</t>
  </si>
  <si>
    <t>地上</t>
  </si>
  <si>
    <t>受伤</t>
  </si>
  <si>
    <t>左脚</t>
  </si>
  <si>
    <t>二天</t>
  </si>
  <si>
    <t>年龄</t>
  </si>
  <si>
    <t>30岁</t>
  </si>
  <si>
    <t>20岁</t>
  </si>
  <si>
    <t>40岁</t>
  </si>
  <si>
    <t>25岁</t>
  </si>
  <si>
    <t>50岁</t>
  </si>
  <si>
    <t>60岁</t>
  </si>
  <si>
    <t>35岁</t>
  </si>
  <si>
    <t>26岁</t>
  </si>
  <si>
    <t>24岁</t>
  </si>
  <si>
    <t>结婚</t>
  </si>
  <si>
    <t>享年</t>
  </si>
  <si>
    <t>7年</t>
  </si>
  <si>
    <t>15年</t>
  </si>
  <si>
    <t>22岁</t>
  </si>
  <si>
    <t>8年</t>
  </si>
  <si>
    <t>28岁</t>
  </si>
  <si>
    <t>11年</t>
  </si>
  <si>
    <t>27岁</t>
  </si>
  <si>
    <t>70岁</t>
  </si>
  <si>
    <t>4年</t>
  </si>
  <si>
    <t>23岁</t>
  </si>
  <si>
    <t>2年</t>
  </si>
  <si>
    <t>10岁</t>
  </si>
  <si>
    <t>80岁</t>
  </si>
  <si>
    <t>15岁</t>
  </si>
  <si>
    <t>19岁</t>
  </si>
  <si>
    <t>13年</t>
  </si>
  <si>
    <t>21岁</t>
  </si>
  <si>
    <t>45岁</t>
  </si>
  <si>
    <t>年轻人</t>
  </si>
  <si>
    <t>14岁</t>
  </si>
  <si>
    <t>14年</t>
  </si>
  <si>
    <t>9年</t>
  </si>
  <si>
    <t>12岁</t>
  </si>
  <si>
    <t>年纪</t>
  </si>
  <si>
    <t>17岁</t>
  </si>
  <si>
    <t>一位</t>
  </si>
  <si>
    <t>那年</t>
  </si>
  <si>
    <t>睡是</t>
  </si>
  <si>
    <t>29岁</t>
  </si>
  <si>
    <t>年前</t>
  </si>
  <si>
    <t>这位</t>
  </si>
  <si>
    <t>2000年</t>
  </si>
  <si>
    <t>2008年</t>
  </si>
  <si>
    <t>1年</t>
  </si>
  <si>
    <t>2005年</t>
  </si>
  <si>
    <t>退休</t>
  </si>
  <si>
    <t>40年</t>
  </si>
  <si>
    <t>32岁</t>
  </si>
  <si>
    <t>时说</t>
  </si>
  <si>
    <t>2007年</t>
  </si>
  <si>
    <t>50年</t>
  </si>
  <si>
    <t>2003年</t>
  </si>
  <si>
    <t>2006年</t>
  </si>
  <si>
    <t>25年</t>
  </si>
  <si>
    <t>55岁</t>
  </si>
  <si>
    <t>31岁</t>
  </si>
  <si>
    <t>2004年</t>
  </si>
  <si>
    <t>09年</t>
  </si>
  <si>
    <t>33岁</t>
  </si>
  <si>
    <t>整整</t>
  </si>
  <si>
    <t>2002年</t>
  </si>
  <si>
    <t>因病</t>
  </si>
  <si>
    <t>1999年</t>
  </si>
  <si>
    <t>36岁</t>
  </si>
  <si>
    <t>相差</t>
  </si>
  <si>
    <t>2009年</t>
  </si>
  <si>
    <t>病逝</t>
  </si>
  <si>
    <t>1993年</t>
  </si>
  <si>
    <t>现年</t>
  </si>
  <si>
    <t>始终</t>
  </si>
  <si>
    <t>39岁</t>
  </si>
  <si>
    <t>1990年</t>
  </si>
  <si>
    <t>2001年</t>
  </si>
  <si>
    <t>60年</t>
  </si>
  <si>
    <t>致敬</t>
  </si>
  <si>
    <t>1988年</t>
  </si>
  <si>
    <t>金婚</t>
  </si>
  <si>
    <t>1997年</t>
  </si>
  <si>
    <t>三十岁</t>
  </si>
  <si>
    <t>死亡</t>
  </si>
  <si>
    <t>最小</t>
  </si>
  <si>
    <t>活到</t>
  </si>
  <si>
    <t>08年</t>
  </si>
  <si>
    <t>1995年</t>
  </si>
  <si>
    <t>离世</t>
  </si>
  <si>
    <t>65岁</t>
  </si>
  <si>
    <t>小孩</t>
  </si>
  <si>
    <t>90岁</t>
  </si>
  <si>
    <t>1989年</t>
  </si>
  <si>
    <t>褪去</t>
  </si>
  <si>
    <t>创办</t>
  </si>
  <si>
    <t>寿命</t>
  </si>
  <si>
    <t>07年</t>
  </si>
  <si>
    <t>1996年</t>
  </si>
  <si>
    <t>相恋</t>
  </si>
  <si>
    <t>1992年</t>
  </si>
  <si>
    <t>1998年</t>
  </si>
  <si>
    <t>38岁</t>
  </si>
  <si>
    <t>重返</t>
  </si>
  <si>
    <t>高龄</t>
  </si>
  <si>
    <t>三十</t>
  </si>
  <si>
    <t>70年</t>
  </si>
  <si>
    <t>毕业</t>
  </si>
  <si>
    <t>悼念</t>
  </si>
  <si>
    <t>终年</t>
  </si>
  <si>
    <t>生前</t>
  </si>
  <si>
    <t>订婚</t>
  </si>
  <si>
    <t>二十岁</t>
  </si>
  <si>
    <t>34岁</t>
  </si>
  <si>
    <t>13岁</t>
  </si>
  <si>
    <t>16年</t>
  </si>
  <si>
    <t>1991年</t>
  </si>
  <si>
    <t>四十</t>
  </si>
  <si>
    <t>几岁</t>
  </si>
  <si>
    <t>100岁</t>
  </si>
  <si>
    <t>时隔</t>
  </si>
  <si>
    <t>六年</t>
  </si>
  <si>
    <t>生涯</t>
  </si>
  <si>
    <t>辉煌</t>
  </si>
  <si>
    <t>长达</t>
  </si>
  <si>
    <t>1994年</t>
  </si>
  <si>
    <t>3岁</t>
  </si>
  <si>
    <t>大学生</t>
  </si>
  <si>
    <t>子孙</t>
  </si>
  <si>
    <t>嫁给</t>
  </si>
  <si>
    <t>1985年</t>
  </si>
  <si>
    <t>恐惧</t>
  </si>
  <si>
    <t>41岁</t>
  </si>
  <si>
    <t>垃圾</t>
  </si>
  <si>
    <t>牙齿</t>
  </si>
  <si>
    <t>清洗</t>
  </si>
  <si>
    <t>清理</t>
  </si>
  <si>
    <t>牙膏</t>
  </si>
  <si>
    <t>马桶</t>
  </si>
  <si>
    <t>冰箱</t>
  </si>
  <si>
    <t>清洁</t>
  </si>
  <si>
    <t>刷牙</t>
  </si>
  <si>
    <t>毛巾</t>
  </si>
  <si>
    <t>喝水</t>
  </si>
  <si>
    <t>可乐</t>
  </si>
  <si>
    <t>杯子</t>
  </si>
  <si>
    <t>一次性</t>
  </si>
  <si>
    <t>热水</t>
  </si>
  <si>
    <t>卫生巾</t>
  </si>
  <si>
    <t>垃圾桶</t>
  </si>
  <si>
    <t>纸巾</t>
  </si>
  <si>
    <t>餐具</t>
  </si>
  <si>
    <t>打扫</t>
  </si>
  <si>
    <t>环卫工</t>
  </si>
  <si>
    <t>卫生</t>
  </si>
  <si>
    <t>筷子</t>
  </si>
  <si>
    <t>厕所</t>
  </si>
  <si>
    <t>牙刷</t>
  </si>
  <si>
    <t>瓶子</t>
  </si>
  <si>
    <t>消毒</t>
  </si>
  <si>
    <t>洗衣机</t>
  </si>
  <si>
    <t>细菌</t>
  </si>
  <si>
    <t>环卫工人</t>
  </si>
  <si>
    <t>一杯</t>
  </si>
  <si>
    <t>扔掉</t>
  </si>
  <si>
    <t>衣物</t>
  </si>
  <si>
    <t>洗脸</t>
  </si>
  <si>
    <t>饮料</t>
  </si>
  <si>
    <t>物品</t>
  </si>
  <si>
    <t>厨房</t>
  </si>
  <si>
    <t>用来</t>
  </si>
  <si>
    <t>玻璃</t>
  </si>
  <si>
    <t>床单</t>
  </si>
  <si>
    <t>洗手</t>
  </si>
  <si>
    <t>塑料</t>
  </si>
  <si>
    <t>一瓶</t>
  </si>
  <si>
    <t>放到</t>
  </si>
  <si>
    <t>口香糖</t>
  </si>
  <si>
    <t>恶心</t>
  </si>
  <si>
    <t>桌子</t>
  </si>
  <si>
    <t>防止</t>
  </si>
  <si>
    <t>灰尘</t>
  </si>
  <si>
    <t>异味</t>
  </si>
  <si>
    <t>塑料袋</t>
  </si>
  <si>
    <t>鞋子</t>
  </si>
  <si>
    <t>嘴里</t>
  </si>
  <si>
    <t>去除</t>
  </si>
  <si>
    <t>肥皂</t>
  </si>
  <si>
    <t>盖子</t>
  </si>
  <si>
    <t>更换</t>
  </si>
  <si>
    <t>一块</t>
  </si>
  <si>
    <t>洗衣服</t>
  </si>
  <si>
    <t>浴室</t>
  </si>
  <si>
    <t>饮水机</t>
  </si>
  <si>
    <t>口腔</t>
  </si>
  <si>
    <t>叶子</t>
  </si>
  <si>
    <t>袜子</t>
  </si>
  <si>
    <t>回收</t>
  </si>
  <si>
    <t>浪费</t>
  </si>
  <si>
    <t>妙用</t>
  </si>
  <si>
    <t>发条</t>
  </si>
  <si>
    <t>卫生间</t>
  </si>
  <si>
    <t>要用</t>
  </si>
  <si>
    <t>包装</t>
  </si>
  <si>
    <t>产生</t>
  </si>
  <si>
    <t>水龙头</t>
  </si>
  <si>
    <t>清扫</t>
  </si>
  <si>
    <t>瓶盖</t>
  </si>
  <si>
    <t>清洁工</t>
  </si>
  <si>
    <t>放进</t>
  </si>
  <si>
    <t>大口</t>
  </si>
  <si>
    <t>洗手间</t>
  </si>
  <si>
    <t>内裤</t>
  </si>
  <si>
    <t>洗衣</t>
  </si>
  <si>
    <t>灯泡</t>
  </si>
  <si>
    <t>两天</t>
  </si>
  <si>
    <t>冲洗</t>
  </si>
  <si>
    <t>干干净净</t>
  </si>
  <si>
    <t>羽绒服</t>
  </si>
  <si>
    <t>盐水</t>
  </si>
  <si>
    <t>卫生纸</t>
  </si>
  <si>
    <t>开水</t>
  </si>
  <si>
    <t>白色</t>
  </si>
  <si>
    <t>整洁</t>
  </si>
  <si>
    <t>袋子</t>
  </si>
  <si>
    <t>擦拭</t>
  </si>
  <si>
    <t>饼干</t>
  </si>
  <si>
    <t>洗涤</t>
  </si>
  <si>
    <t>早上</t>
  </si>
  <si>
    <t>抹布</t>
  </si>
  <si>
    <t>清除</t>
  </si>
  <si>
    <t>发胖</t>
  </si>
  <si>
    <t>大扫除</t>
  </si>
  <si>
    <t>空调</t>
  </si>
  <si>
    <t>洗碗</t>
  </si>
  <si>
    <t>一遍</t>
  </si>
  <si>
    <t>过期</t>
  </si>
  <si>
    <t>分类</t>
  </si>
  <si>
    <t>手套</t>
  </si>
  <si>
    <t>水壶</t>
  </si>
  <si>
    <t>小心</t>
  </si>
  <si>
    <t>自带</t>
  </si>
  <si>
    <t>丢弃</t>
  </si>
  <si>
    <t>吸管</t>
  </si>
  <si>
    <t>整齐</t>
  </si>
  <si>
    <t>打扫卫生</t>
  </si>
  <si>
    <t>污渍</t>
  </si>
  <si>
    <t>屋子</t>
  </si>
  <si>
    <t>做饭</t>
  </si>
  <si>
    <t>餐巾纸</t>
  </si>
  <si>
    <t>地板</t>
  </si>
  <si>
    <t>垃圾袋</t>
  </si>
  <si>
    <t>拖鞋</t>
  </si>
  <si>
    <t>用水</t>
  </si>
  <si>
    <t>自来水</t>
  </si>
  <si>
    <t>尿布</t>
  </si>
  <si>
    <t>存放</t>
  </si>
  <si>
    <t>木头</t>
  </si>
  <si>
    <t>定期</t>
  </si>
  <si>
    <t>水杯</t>
  </si>
  <si>
    <t>用品</t>
  </si>
  <si>
    <t>可用</t>
  </si>
  <si>
    <t>实验</t>
  </si>
  <si>
    <t>早晨</t>
  </si>
  <si>
    <t>饮料瓶</t>
  </si>
  <si>
    <t>水洗</t>
  </si>
  <si>
    <t>一层</t>
  </si>
  <si>
    <t>淋浴</t>
  </si>
  <si>
    <t>香港</t>
  </si>
  <si>
    <t>青岛</t>
  </si>
  <si>
    <t>内地</t>
  </si>
  <si>
    <t>澳门</t>
  </si>
  <si>
    <t>购物</t>
  </si>
  <si>
    <t>玩乐</t>
  </si>
  <si>
    <t>大陆</t>
  </si>
  <si>
    <t>fun</t>
  </si>
  <si>
    <t>商场</t>
  </si>
  <si>
    <t>hk</t>
  </si>
  <si>
    <t>乐园</t>
  </si>
  <si>
    <t>自由</t>
  </si>
  <si>
    <t>港币</t>
  </si>
  <si>
    <t>游客</t>
  </si>
  <si>
    <t>全攻略</t>
  </si>
  <si>
    <t>迪士尼</t>
  </si>
  <si>
    <t>便宜</t>
  </si>
  <si>
    <t>中环</t>
  </si>
  <si>
    <t>海港城</t>
  </si>
  <si>
    <t>美食</t>
  </si>
  <si>
    <t>港人</t>
  </si>
  <si>
    <t>铜锣湾</t>
  </si>
  <si>
    <t>血拼</t>
  </si>
  <si>
    <t>想去</t>
  </si>
  <si>
    <t>麦当劳</t>
  </si>
  <si>
    <t>没玩</t>
  </si>
  <si>
    <t>名牌</t>
  </si>
  <si>
    <t>港澳</t>
  </si>
  <si>
    <t>水上</t>
  </si>
  <si>
    <t>街头</t>
  </si>
  <si>
    <t>过关</t>
  </si>
  <si>
    <t>扫货</t>
  </si>
  <si>
    <t>一日</t>
  </si>
  <si>
    <t>新加坡</t>
  </si>
  <si>
    <t>省钱</t>
  </si>
  <si>
    <t>apm</t>
  </si>
  <si>
    <t>居民</t>
  </si>
  <si>
    <t>免税店</t>
  </si>
  <si>
    <t>大黄</t>
  </si>
  <si>
    <t>打折</t>
  </si>
  <si>
    <t>口岸</t>
  </si>
  <si>
    <t>码头</t>
  </si>
  <si>
    <t>新世界</t>
  </si>
  <si>
    <t>取消</t>
  </si>
  <si>
    <t>免税</t>
  </si>
  <si>
    <t>香港特区</t>
  </si>
  <si>
    <t>买到</t>
  </si>
  <si>
    <t>乐高</t>
  </si>
  <si>
    <t>折扣</t>
  </si>
  <si>
    <t>代购</t>
  </si>
  <si>
    <t>有售</t>
  </si>
  <si>
    <t>一站通</t>
  </si>
  <si>
    <t>shopping</t>
  </si>
  <si>
    <t>ifc</t>
  </si>
  <si>
    <t>尖沙咀</t>
  </si>
  <si>
    <t>梁振英</t>
  </si>
  <si>
    <t>旺角</t>
  </si>
  <si>
    <t>特首</t>
  </si>
  <si>
    <t>纽约</t>
  </si>
  <si>
    <t>海洋公园</t>
  </si>
  <si>
    <t>主题乐园</t>
  </si>
  <si>
    <t>交通广播</t>
  </si>
  <si>
    <t>首家</t>
  </si>
  <si>
    <t>接收</t>
  </si>
  <si>
    <t>香港旅游</t>
  </si>
  <si>
    <t>南京</t>
  </si>
  <si>
    <t>台北</t>
  </si>
  <si>
    <t>赌场</t>
  </si>
  <si>
    <t>上海国金中心</t>
  </si>
  <si>
    <t>港府</t>
  </si>
  <si>
    <t>蝗虫</t>
  </si>
  <si>
    <t>太平</t>
  </si>
  <si>
    <t>通行证</t>
  </si>
  <si>
    <t>山顶</t>
  </si>
  <si>
    <t>内地人</t>
  </si>
  <si>
    <t>境外</t>
  </si>
  <si>
    <t>回归</t>
  </si>
  <si>
    <t>普通话</t>
  </si>
  <si>
    <t>专门</t>
  </si>
  <si>
    <t>香港政府</t>
  </si>
  <si>
    <t>文汇</t>
  </si>
  <si>
    <t>李嘉诚</t>
  </si>
  <si>
    <t>要来</t>
  </si>
  <si>
    <t>一国两制</t>
  </si>
  <si>
    <t>两地</t>
  </si>
  <si>
    <t>mix</t>
  </si>
  <si>
    <t>夜景</t>
  </si>
  <si>
    <t>九龙</t>
  </si>
  <si>
    <t>号称</t>
  </si>
  <si>
    <t>茶餐厅</t>
  </si>
  <si>
    <t>黑人</t>
  </si>
  <si>
    <t>湾仔</t>
  </si>
  <si>
    <t>一支</t>
  </si>
  <si>
    <t>文汇报</t>
  </si>
  <si>
    <t>吃喝</t>
  </si>
  <si>
    <t>迪斯尼</t>
  </si>
  <si>
    <t>新天地</t>
  </si>
  <si>
    <t>开园</t>
  </si>
  <si>
    <t>地铁</t>
  </si>
  <si>
    <t>奥特莱斯</t>
  </si>
  <si>
    <t>走起</t>
  </si>
  <si>
    <t>崂山</t>
  </si>
  <si>
    <t>100个</t>
  </si>
  <si>
    <t>发展局</t>
  </si>
  <si>
    <t>入境</t>
  </si>
  <si>
    <t>身份</t>
  </si>
  <si>
    <t>珠海</t>
  </si>
  <si>
    <t>米奇</t>
  </si>
  <si>
    <t>便利店</t>
  </si>
  <si>
    <t>会去</t>
  </si>
  <si>
    <t>巨型</t>
  </si>
  <si>
    <t>道具</t>
  </si>
  <si>
    <t>曾荫权</t>
  </si>
  <si>
    <t>天堂</t>
  </si>
  <si>
    <t>十六番</t>
  </si>
  <si>
    <t>开设</t>
  </si>
  <si>
    <t>hong</t>
  </si>
  <si>
    <t>威尼斯人</t>
  </si>
  <si>
    <t>水货</t>
  </si>
  <si>
    <t>货币</t>
  </si>
  <si>
    <t>危机</t>
  </si>
  <si>
    <t>中文网</t>
  </si>
  <si>
    <t>增长</t>
  </si>
  <si>
    <t>政策</t>
  </si>
  <si>
    <t>央行</t>
  </si>
  <si>
    <t>银行</t>
  </si>
  <si>
    <t>风险</t>
  </si>
  <si>
    <t>利率</t>
  </si>
  <si>
    <t>债务</t>
  </si>
  <si>
    <t>房地产</t>
  </si>
  <si>
    <t>预期</t>
  </si>
  <si>
    <t>财经</t>
  </si>
  <si>
    <t>美元</t>
  </si>
  <si>
    <t>华尔街</t>
  </si>
  <si>
    <t>资金</t>
  </si>
  <si>
    <t>泡沫</t>
  </si>
  <si>
    <t>见闻</t>
  </si>
  <si>
    <t>华尔街日报</t>
  </si>
  <si>
    <t>贷款</t>
  </si>
  <si>
    <t>通胀</t>
  </si>
  <si>
    <t>资产</t>
  </si>
  <si>
    <t>增加</t>
  </si>
  <si>
    <t>欧洲</t>
  </si>
  <si>
    <t>美联储</t>
  </si>
  <si>
    <t>ft</t>
  </si>
  <si>
    <t>希腊</t>
  </si>
  <si>
    <t>导致</t>
  </si>
  <si>
    <t>下调</t>
  </si>
  <si>
    <t>贬值</t>
  </si>
  <si>
    <t>汇率</t>
  </si>
  <si>
    <t>gdp</t>
  </si>
  <si>
    <t>股市</t>
  </si>
  <si>
    <t>下滑</t>
  </si>
  <si>
    <t>全球</t>
  </si>
  <si>
    <t>融资</t>
  </si>
  <si>
    <t>经济学家</t>
  </si>
  <si>
    <t>评级</t>
  </si>
  <si>
    <t>金融危机</t>
  </si>
  <si>
    <t>形势</t>
  </si>
  <si>
    <t>大幅</t>
  </si>
  <si>
    <t>实体</t>
  </si>
  <si>
    <t>破产</t>
  </si>
  <si>
    <t>出口</t>
  </si>
  <si>
    <t>下降</t>
  </si>
  <si>
    <t>当前</t>
  </si>
  <si>
    <t>国债</t>
  </si>
  <si>
    <t>加息</t>
  </si>
  <si>
    <t>流动性</t>
  </si>
  <si>
    <t>大量</t>
  </si>
  <si>
    <t>报告</t>
  </si>
  <si>
    <t>宽松</t>
  </si>
  <si>
    <t>app</t>
  </si>
  <si>
    <t>降息</t>
  </si>
  <si>
    <t>上升</t>
  </si>
  <si>
    <t>货币政策</t>
  </si>
  <si>
    <t>增速</t>
  </si>
  <si>
    <t>升值</t>
  </si>
  <si>
    <t>维持</t>
  </si>
  <si>
    <t>信贷</t>
  </si>
  <si>
    <t>qe</t>
  </si>
  <si>
    <t>金融机构</t>
  </si>
  <si>
    <t>长期</t>
  </si>
  <si>
    <t>债券</t>
  </si>
  <si>
    <t>过剩</t>
  </si>
  <si>
    <t>复苏</t>
  </si>
  <si>
    <t>引发</t>
  </si>
  <si>
    <t>问题</t>
  </si>
  <si>
    <t>预测</t>
  </si>
  <si>
    <t>陷入</t>
  </si>
  <si>
    <t>财政</t>
  </si>
  <si>
    <t>欧元区</t>
  </si>
  <si>
    <t>因素</t>
  </si>
  <si>
    <t>放缓</t>
  </si>
  <si>
    <t>下跌</t>
  </si>
  <si>
    <t>指出</t>
  </si>
  <si>
    <t>担忧</t>
  </si>
  <si>
    <t>加大</t>
  </si>
  <si>
    <t>信用</t>
  </si>
  <si>
    <t>应对</t>
  </si>
  <si>
    <t>退出</t>
  </si>
  <si>
    <t>产能</t>
  </si>
  <si>
    <t>崩溃</t>
  </si>
  <si>
    <t>降低</t>
  </si>
  <si>
    <t>短期</t>
  </si>
  <si>
    <t>就业</t>
  </si>
  <si>
    <t>拉动</t>
  </si>
  <si>
    <t>下行</t>
  </si>
  <si>
    <t>调控</t>
  </si>
  <si>
    <t>贸易</t>
  </si>
  <si>
    <t>投资者</t>
  </si>
  <si>
    <t>发行</t>
  </si>
  <si>
    <t>外汇</t>
  </si>
  <si>
    <t>楼市</t>
  </si>
  <si>
    <t>储备</t>
  </si>
  <si>
    <t>高盛</t>
  </si>
  <si>
    <t>欧盟</t>
  </si>
  <si>
    <t>上涨</t>
  </si>
  <si>
    <t>百分点</t>
  </si>
  <si>
    <t>首席</t>
  </si>
  <si>
    <t>基准利率</t>
  </si>
  <si>
    <t>大规模</t>
  </si>
  <si>
    <t>信心</t>
  </si>
  <si>
    <t>违约</t>
  </si>
  <si>
    <t>低迷</t>
  </si>
  <si>
    <t>借贷</t>
  </si>
  <si>
    <t>cpi</t>
  </si>
  <si>
    <t>周期</t>
  </si>
  <si>
    <t>可能性</t>
  </si>
  <si>
    <t>通货膨胀</t>
  </si>
  <si>
    <t>行长</t>
  </si>
  <si>
    <t>崩盘</t>
  </si>
  <si>
    <t>衰退</t>
  </si>
  <si>
    <t>红包</t>
  </si>
  <si>
    <t>春节</t>
  </si>
  <si>
    <t>过年</t>
  </si>
  <si>
    <t>新年快乐</t>
  </si>
  <si>
    <t>新春</t>
  </si>
  <si>
    <t>拜年</t>
  </si>
  <si>
    <t>龙年</t>
  </si>
  <si>
    <t>手气</t>
  </si>
  <si>
    <t>跨年</t>
  </si>
  <si>
    <t>年货</t>
  </si>
  <si>
    <t>羊年</t>
  </si>
  <si>
    <t>吉祥</t>
  </si>
  <si>
    <t>大吉</t>
  </si>
  <si>
    <t>抢到</t>
  </si>
  <si>
    <t>心想事成</t>
  </si>
  <si>
    <t>抢红包</t>
  </si>
  <si>
    <t>一不小心</t>
  </si>
  <si>
    <t>话题</t>
  </si>
  <si>
    <t>除夕</t>
  </si>
  <si>
    <t>打车</t>
  </si>
  <si>
    <t>春晚</t>
  </si>
  <si>
    <t>发红包</t>
  </si>
  <si>
    <t>一整天</t>
  </si>
  <si>
    <t>蛇年</t>
  </si>
  <si>
    <t>第一天</t>
  </si>
  <si>
    <t>年夜饭</t>
  </si>
  <si>
    <t>新年礼物</t>
  </si>
  <si>
    <t>大红包</t>
  </si>
  <si>
    <t>≖</t>
  </si>
  <si>
    <t>世界杯</t>
  </si>
  <si>
    <t>时刻</t>
  </si>
  <si>
    <t>新年好</t>
  </si>
  <si>
    <t>新气象</t>
  </si>
  <si>
    <t>无名</t>
  </si>
  <si>
    <t>压岁钱</t>
  </si>
  <si>
    <t>帮主</t>
  </si>
  <si>
    <t>乌托邦</t>
  </si>
  <si>
    <t>过大年</t>
  </si>
  <si>
    <t>滴滴</t>
  </si>
  <si>
    <t>年味</t>
  </si>
  <si>
    <t>年终奖</t>
  </si>
  <si>
    <t>大年初一</t>
  </si>
  <si>
    <t>大增</t>
  </si>
  <si>
    <t>鞭炮</t>
  </si>
  <si>
    <t>棒棒</t>
  </si>
  <si>
    <t>大笔</t>
  </si>
  <si>
    <t>万能</t>
  </si>
  <si>
    <t>支付宝</t>
  </si>
  <si>
    <t>淘宝</t>
  </si>
  <si>
    <t>恭喜发财</t>
  </si>
  <si>
    <t>倒计时</t>
  </si>
  <si>
    <t>马到成功</t>
  </si>
  <si>
    <t>小年</t>
  </si>
  <si>
    <t>喜庆</t>
  </si>
  <si>
    <t>钟声</t>
  </si>
  <si>
    <t>加多</t>
  </si>
  <si>
    <t>贺岁</t>
  </si>
  <si>
    <t>初一</t>
  </si>
  <si>
    <t>行大运</t>
  </si>
  <si>
    <t>✧</t>
  </si>
  <si>
    <t>派发</t>
  </si>
  <si>
    <t>新春快乐</t>
  </si>
  <si>
    <t>恭祝</t>
  </si>
  <si>
    <t>放鞭炮</t>
  </si>
  <si>
    <t>来年</t>
  </si>
  <si>
    <t>进帐</t>
  </si>
  <si>
    <t>亲朋好友</t>
  </si>
  <si>
    <t>恋情</t>
  </si>
  <si>
    <t>钱包</t>
  </si>
  <si>
    <t>‿</t>
  </si>
  <si>
    <t>神马</t>
  </si>
  <si>
    <t>除夕夜</t>
  </si>
  <si>
    <t>统统</t>
  </si>
  <si>
    <t>红红火火</t>
  </si>
  <si>
    <t>临近</t>
  </si>
  <si>
    <t>吉利</t>
  </si>
  <si>
    <t>手软</t>
  </si>
  <si>
    <t>敲响</t>
  </si>
  <si>
    <t>天上掉</t>
  </si>
  <si>
    <t>新春佳节</t>
  </si>
  <si>
    <t>领到</t>
  </si>
  <si>
    <t>喜气</t>
  </si>
  <si>
    <t>挣钱</t>
  </si>
  <si>
    <t>腊月</t>
  </si>
  <si>
    <t>爸妈</t>
  </si>
  <si>
    <t>兔年</t>
  </si>
  <si>
    <t>春联</t>
  </si>
  <si>
    <t>习俗</t>
  </si>
  <si>
    <t>广州</t>
  </si>
  <si>
    <t>南方</t>
  </si>
  <si>
    <t>东莞</t>
  </si>
  <si>
    <t>都市报</t>
  </si>
  <si>
    <t>佛山</t>
  </si>
  <si>
    <t>汕头</t>
  </si>
  <si>
    <t>中山</t>
  </si>
  <si>
    <t>南都</t>
  </si>
  <si>
    <t>潮汕</t>
  </si>
  <si>
    <t>惠州</t>
  </si>
  <si>
    <t>顺德</t>
  </si>
  <si>
    <t>珠江</t>
  </si>
  <si>
    <t>广州日报</t>
  </si>
  <si>
    <t>广州市</t>
  </si>
  <si>
    <t>广东省</t>
  </si>
  <si>
    <t>番禺</t>
  </si>
  <si>
    <t>虎门</t>
  </si>
  <si>
    <t>人物周刊</t>
  </si>
  <si>
    <t>南宁</t>
  </si>
  <si>
    <t>楚天</t>
  </si>
  <si>
    <t>新城</t>
  </si>
  <si>
    <t>羊城晚报</t>
  </si>
  <si>
    <t>湛江</t>
  </si>
  <si>
    <t>广州人</t>
  </si>
  <si>
    <t>潮州</t>
  </si>
  <si>
    <t>江门</t>
  </si>
  <si>
    <t>街坊</t>
  </si>
  <si>
    <t>广西</t>
  </si>
  <si>
    <t>岭南</t>
  </si>
  <si>
    <t>流行</t>
  </si>
  <si>
    <t>天河</t>
  </si>
  <si>
    <t>南海</t>
  </si>
  <si>
    <t>清远</t>
  </si>
  <si>
    <t>二路</t>
  </si>
  <si>
    <t>花都</t>
  </si>
  <si>
    <t>本土</t>
  </si>
  <si>
    <t>肇庆</t>
  </si>
  <si>
    <t>从化</t>
  </si>
  <si>
    <t>早茶</t>
  </si>
  <si>
    <t>飞鱼</t>
  </si>
  <si>
    <t>大帝</t>
  </si>
  <si>
    <t>肠粉</t>
  </si>
  <si>
    <t>汕尾</t>
  </si>
  <si>
    <t>茂名</t>
  </si>
  <si>
    <t>中路</t>
  </si>
  <si>
    <t>羊城</t>
  </si>
  <si>
    <t>南方日报</t>
  </si>
  <si>
    <t>攀岩</t>
  </si>
  <si>
    <t>北路</t>
  </si>
  <si>
    <t>摩天轮</t>
  </si>
  <si>
    <t>着数</t>
  </si>
  <si>
    <t>梅州</t>
  </si>
  <si>
    <t>揭阳</t>
  </si>
  <si>
    <t>新快报</t>
  </si>
  <si>
    <t>韶关</t>
  </si>
  <si>
    <t>过来</t>
  </si>
  <si>
    <t>容桂</t>
  </si>
  <si>
    <t>长隆</t>
  </si>
  <si>
    <t>东莞市</t>
  </si>
  <si>
    <t>万达</t>
  </si>
  <si>
    <t>李静茹</t>
  </si>
  <si>
    <t>小强</t>
  </si>
  <si>
    <t>北京路</t>
  </si>
  <si>
    <t>花城</t>
  </si>
  <si>
    <t>亚运</t>
  </si>
  <si>
    <t>报料</t>
  </si>
  <si>
    <t>南沙</t>
  </si>
  <si>
    <t>普宁</t>
  </si>
  <si>
    <t>阳江</t>
  </si>
  <si>
    <t>潮汕人</t>
  </si>
  <si>
    <t>南国</t>
  </si>
  <si>
    <t>时报</t>
  </si>
  <si>
    <t>花园</t>
  </si>
  <si>
    <t>增城</t>
  </si>
  <si>
    <t>客家</t>
  </si>
  <si>
    <t>三路</t>
  </si>
  <si>
    <t>越秀</t>
  </si>
  <si>
    <t>大街</t>
  </si>
  <si>
    <t>珠三角</t>
  </si>
  <si>
    <t>西关</t>
  </si>
  <si>
    <t>始皇</t>
  </si>
  <si>
    <t>石龙</t>
  </si>
  <si>
    <t>太古</t>
  </si>
  <si>
    <t>厚街</t>
  </si>
  <si>
    <t>黄埔</t>
  </si>
  <si>
    <t>去过</t>
  </si>
  <si>
    <t>tvs</t>
  </si>
  <si>
    <t>信息时报</t>
  </si>
  <si>
    <t>留意</t>
  </si>
  <si>
    <t>西路</t>
  </si>
  <si>
    <t>萝岗</t>
  </si>
  <si>
    <t>华南</t>
  </si>
  <si>
    <t>组队</t>
  </si>
  <si>
    <t>中学</t>
  </si>
  <si>
    <t>大学城</t>
  </si>
  <si>
    <t>寮湾</t>
  </si>
  <si>
    <t>新会</t>
  </si>
  <si>
    <t>正佳</t>
  </si>
  <si>
    <t>出品</t>
  </si>
  <si>
    <t>三水</t>
  </si>
  <si>
    <t>东山</t>
  </si>
  <si>
    <t>佛山市</t>
  </si>
  <si>
    <t>南粤</t>
  </si>
  <si>
    <t>聚集</t>
  </si>
  <si>
    <t>惠来</t>
  </si>
  <si>
    <t>牛杂</t>
  </si>
  <si>
    <t>见到</t>
  </si>
  <si>
    <t>兼职</t>
  </si>
  <si>
    <t>步行街</t>
  </si>
  <si>
    <t>gdtv</t>
  </si>
  <si>
    <t>gz</t>
  </si>
  <si>
    <t>sir</t>
  </si>
  <si>
    <t>水木</t>
  </si>
  <si>
    <t>笋野</t>
  </si>
  <si>
    <t>南城</t>
  </si>
  <si>
    <t>越秀区</t>
  </si>
  <si>
    <t>惠东</t>
  </si>
  <si>
    <t>柳州</t>
  </si>
  <si>
    <t>东坑</t>
  </si>
  <si>
    <t>读本</t>
  </si>
  <si>
    <t>东城</t>
  </si>
  <si>
    <t>陈扬</t>
  </si>
  <si>
    <t>拍档</t>
  </si>
  <si>
    <t>蚊子</t>
  </si>
  <si>
    <t>电视台</t>
  </si>
  <si>
    <t>电台</t>
  </si>
  <si>
    <t>区伯</t>
  </si>
  <si>
    <t>陆丰</t>
  </si>
  <si>
    <t>海珠区</t>
  </si>
  <si>
    <t>荔湾</t>
  </si>
  <si>
    <t>猪脚</t>
  </si>
  <si>
    <t>大良</t>
  </si>
  <si>
    <t>擎天</t>
  </si>
  <si>
    <t>菩萨</t>
  </si>
  <si>
    <t>众生</t>
  </si>
  <si>
    <t>法师</t>
  </si>
  <si>
    <t>和尚</t>
  </si>
  <si>
    <t>阿弥陀佛</t>
  </si>
  <si>
    <t>活佛</t>
  </si>
  <si>
    <t>慈悲</t>
  </si>
  <si>
    <t>慈爱</t>
  </si>
  <si>
    <t>基金</t>
  </si>
  <si>
    <t>佛法</t>
  </si>
  <si>
    <t>加措</t>
  </si>
  <si>
    <t>功德</t>
  </si>
  <si>
    <t>吃素</t>
  </si>
  <si>
    <t>放生</t>
  </si>
  <si>
    <t>弟子</t>
  </si>
  <si>
    <t>祈愿</t>
  </si>
  <si>
    <t>释迦牟尼</t>
  </si>
  <si>
    <t>菩提</t>
  </si>
  <si>
    <t>佛陀</t>
  </si>
  <si>
    <t>禅师</t>
  </si>
  <si>
    <t>和平</t>
  </si>
  <si>
    <t>大宝</t>
  </si>
  <si>
    <t>因果</t>
  </si>
  <si>
    <t>观世音</t>
  </si>
  <si>
    <t>供养</t>
  </si>
  <si>
    <t>仁波切</t>
  </si>
  <si>
    <t>师父</t>
  </si>
  <si>
    <t>远离</t>
  </si>
  <si>
    <t>保佑</t>
  </si>
  <si>
    <t>轮回</t>
  </si>
  <si>
    <t>出家</t>
  </si>
  <si>
    <t>如来</t>
  </si>
  <si>
    <t>法王</t>
  </si>
  <si>
    <t>成就</t>
  </si>
  <si>
    <t>寺庙</t>
  </si>
  <si>
    <t>顶礼</t>
  </si>
  <si>
    <t>念佛</t>
  </si>
  <si>
    <t>心咒</t>
  </si>
  <si>
    <t>祈祷</t>
  </si>
  <si>
    <t>行善</t>
  </si>
  <si>
    <t>堪布</t>
  </si>
  <si>
    <t>加持</t>
  </si>
  <si>
    <t>佛祖</t>
  </si>
  <si>
    <t>善恶</t>
  </si>
  <si>
    <t>回向</t>
  </si>
  <si>
    <t>诵经</t>
  </si>
  <si>
    <t>藏历</t>
  </si>
  <si>
    <t>方丈</t>
  </si>
  <si>
    <t>观音</t>
  </si>
  <si>
    <t>殊胜</t>
  </si>
  <si>
    <t>净空</t>
  </si>
  <si>
    <t>寺院</t>
  </si>
  <si>
    <t>布施</t>
  </si>
  <si>
    <t>噶玛巴</t>
  </si>
  <si>
    <t>净土</t>
  </si>
  <si>
    <t>金刚</t>
  </si>
  <si>
    <t>观音菩萨</t>
  </si>
  <si>
    <t>无量</t>
  </si>
  <si>
    <t>祈福</t>
  </si>
  <si>
    <t>有情</t>
  </si>
  <si>
    <t>地藏王</t>
  </si>
  <si>
    <t>福报</t>
  </si>
  <si>
    <t>皈依</t>
  </si>
  <si>
    <t>念诵</t>
  </si>
  <si>
    <t>药师佛</t>
  </si>
  <si>
    <t>喜乐</t>
  </si>
  <si>
    <t>因缘</t>
  </si>
  <si>
    <t>作何</t>
  </si>
  <si>
    <t>居士</t>
  </si>
  <si>
    <t>般若</t>
  </si>
  <si>
    <t>一切众生</t>
  </si>
  <si>
    <t>学佛</t>
  </si>
  <si>
    <t>僧人</t>
  </si>
  <si>
    <t>名号</t>
  </si>
  <si>
    <t>觉悟</t>
  </si>
  <si>
    <t>噶玛噶举</t>
  </si>
  <si>
    <t>少林寺</t>
  </si>
  <si>
    <t>高僧</t>
  </si>
  <si>
    <t>开示</t>
  </si>
  <si>
    <t>消除</t>
  </si>
  <si>
    <t>成佛</t>
  </si>
  <si>
    <t>忏悔</t>
  </si>
  <si>
    <t>安宁</t>
  </si>
  <si>
    <t>利益</t>
  </si>
  <si>
    <t>结缘</t>
  </si>
  <si>
    <t>灾难</t>
  </si>
  <si>
    <t>索达吉</t>
  </si>
  <si>
    <t>障碍</t>
  </si>
  <si>
    <t>梭哈</t>
  </si>
  <si>
    <t>安乐</t>
  </si>
  <si>
    <t>南无阿弥陀佛</t>
  </si>
  <si>
    <t>虔诚</t>
  </si>
  <si>
    <t>供灯</t>
  </si>
  <si>
    <t>素食</t>
  </si>
  <si>
    <t>海涛</t>
  </si>
  <si>
    <t>法界</t>
  </si>
  <si>
    <t>本师</t>
  </si>
  <si>
    <t>随喜</t>
  </si>
  <si>
    <t>如是</t>
  </si>
  <si>
    <t>佛经</t>
  </si>
  <si>
    <t>功德无量</t>
  </si>
  <si>
    <t>念经</t>
  </si>
  <si>
    <t>念头</t>
  </si>
  <si>
    <t>精进</t>
  </si>
  <si>
    <t>生死</t>
  </si>
  <si>
    <t>上人</t>
  </si>
  <si>
    <t>庄严</t>
  </si>
  <si>
    <t>上师</t>
  </si>
  <si>
    <t>身心</t>
  </si>
  <si>
    <t>一心</t>
  </si>
  <si>
    <t>慈悲心</t>
  </si>
  <si>
    <t>药师</t>
  </si>
  <si>
    <t>虚空</t>
  </si>
  <si>
    <t>地狱</t>
  </si>
  <si>
    <t>持咒</t>
  </si>
  <si>
    <t>牟尼</t>
  </si>
  <si>
    <t>莲师</t>
  </si>
  <si>
    <t>心经</t>
  </si>
  <si>
    <t>文殊</t>
  </si>
  <si>
    <t>涅盘</t>
  </si>
  <si>
    <t>赞叹</t>
  </si>
  <si>
    <t>佛学</t>
  </si>
  <si>
    <t>南无大慈大悲观世音</t>
  </si>
  <si>
    <t>屠夫</t>
  </si>
  <si>
    <t>修持</t>
  </si>
  <si>
    <t>佛门</t>
  </si>
  <si>
    <t>发心</t>
  </si>
  <si>
    <t>莲花</t>
  </si>
  <si>
    <t>佛像</t>
  </si>
  <si>
    <t>平等</t>
  </si>
  <si>
    <t>消灾</t>
  </si>
  <si>
    <t>生起</t>
  </si>
  <si>
    <t>往生</t>
  </si>
  <si>
    <t>无我</t>
  </si>
  <si>
    <t>一如</t>
  </si>
  <si>
    <t>无上</t>
  </si>
  <si>
    <t>出有</t>
  </si>
  <si>
    <t>拜佛</t>
  </si>
  <si>
    <t>诸佛</t>
  </si>
  <si>
    <t>佛性</t>
  </si>
  <si>
    <t>无尽</t>
  </si>
  <si>
    <t>恭敬</t>
  </si>
  <si>
    <t>杀生</t>
  </si>
  <si>
    <t>吽</t>
  </si>
  <si>
    <t>法门</t>
  </si>
  <si>
    <t>善事</t>
  </si>
  <si>
    <t>妄想</t>
  </si>
  <si>
    <t>得道</t>
  </si>
  <si>
    <t>行者</t>
  </si>
  <si>
    <t>缘起</t>
  </si>
  <si>
    <t>十五</t>
  </si>
  <si>
    <t>种种</t>
  </si>
  <si>
    <t>十方</t>
  </si>
  <si>
    <t>业障</t>
  </si>
  <si>
    <t>张江</t>
  </si>
  <si>
    <t>资讯</t>
  </si>
  <si>
    <t>kds</t>
  </si>
  <si>
    <t>浦东</t>
  </si>
  <si>
    <t>上海滩</t>
  </si>
  <si>
    <t>头条</t>
  </si>
  <si>
    <t>外滩</t>
  </si>
  <si>
    <t>直通车</t>
  </si>
  <si>
    <t>松江</t>
  </si>
  <si>
    <t>上海沃</t>
  </si>
  <si>
    <t>魔都</t>
  </si>
  <si>
    <t>晓得</t>
  </si>
  <si>
    <t>虹口</t>
  </si>
  <si>
    <t>潮流</t>
  </si>
  <si>
    <t>阿拉</t>
  </si>
  <si>
    <t>news</t>
  </si>
  <si>
    <t>警民</t>
  </si>
  <si>
    <t>嘉定</t>
  </si>
  <si>
    <t>yp</t>
  </si>
  <si>
    <t>小灵通</t>
  </si>
  <si>
    <t>陆家嘴</t>
  </si>
  <si>
    <t>乐活</t>
  </si>
  <si>
    <t>宝山</t>
  </si>
  <si>
    <t>热门</t>
  </si>
  <si>
    <t>事体</t>
  </si>
  <si>
    <t>tks</t>
  </si>
  <si>
    <t>新闻晨报</t>
  </si>
  <si>
    <t>sh</t>
  </si>
  <si>
    <t>外地</t>
  </si>
  <si>
    <t>新民网</t>
  </si>
  <si>
    <t>龙之梦</t>
  </si>
  <si>
    <t>闵行</t>
  </si>
  <si>
    <t>新民晚报</t>
  </si>
  <si>
    <t>生活圈</t>
  </si>
  <si>
    <t>青浦</t>
  </si>
  <si>
    <t>模子</t>
  </si>
  <si>
    <t>徐汇</t>
  </si>
  <si>
    <t>金山</t>
  </si>
  <si>
    <t>老洋房</t>
  </si>
  <si>
    <t>奉贤</t>
  </si>
  <si>
    <t>徐家汇</t>
  </si>
  <si>
    <t>外地人</t>
  </si>
  <si>
    <t>宣克</t>
  </si>
  <si>
    <t>shanghai</t>
  </si>
  <si>
    <t>长宁</t>
  </si>
  <si>
    <t>静安</t>
  </si>
  <si>
    <t>包打听</t>
  </si>
  <si>
    <t>淮海路</t>
  </si>
  <si>
    <t>thk</t>
  </si>
  <si>
    <t>人民广场</t>
  </si>
  <si>
    <t>浦东新区</t>
  </si>
  <si>
    <t>黄浦江</t>
  </si>
  <si>
    <t>小资</t>
  </si>
  <si>
    <t>普陀</t>
  </si>
  <si>
    <t>五角场</t>
  </si>
  <si>
    <t>莘庄</t>
  </si>
  <si>
    <t>闲话</t>
  </si>
  <si>
    <t>金融中心</t>
  </si>
  <si>
    <t>马路</t>
  </si>
  <si>
    <t>杨浦</t>
  </si>
  <si>
    <t>申江</t>
  </si>
  <si>
    <t>弄堂</t>
  </si>
  <si>
    <t>路口</t>
  </si>
  <si>
    <t>壹号</t>
  </si>
  <si>
    <t>上海宁</t>
  </si>
  <si>
    <t>闸北</t>
  </si>
  <si>
    <t>博友</t>
  </si>
  <si>
    <t>黄浦</t>
  </si>
  <si>
    <t>南京路</t>
  </si>
  <si>
    <t>川沙</t>
  </si>
  <si>
    <t>方言</t>
  </si>
  <si>
    <t>钢笔</t>
  </si>
  <si>
    <t>服务导报</t>
  </si>
  <si>
    <t>闵行区</t>
  </si>
  <si>
    <t>黄浦区</t>
  </si>
  <si>
    <t>浦西</t>
  </si>
  <si>
    <t>沪语</t>
  </si>
  <si>
    <t>云间</t>
  </si>
  <si>
    <t>金桥</t>
  </si>
  <si>
    <t>城隍庙</t>
  </si>
  <si>
    <t>战神</t>
  </si>
  <si>
    <t>腔调</t>
  </si>
  <si>
    <t>筒子</t>
  </si>
  <si>
    <t>中山公园</t>
  </si>
  <si>
    <t>新村</t>
  </si>
  <si>
    <t>南翔</t>
  </si>
  <si>
    <t>南汇</t>
  </si>
  <si>
    <t>卢湾</t>
  </si>
  <si>
    <t>商圈</t>
  </si>
  <si>
    <t>东方明珠</t>
  </si>
  <si>
    <t>franck</t>
  </si>
  <si>
    <t>新路</t>
  </si>
  <si>
    <t>购物中心</t>
  </si>
  <si>
    <t>外来</t>
  </si>
  <si>
    <t>爷叔</t>
  </si>
  <si>
    <t>旁友</t>
  </si>
  <si>
    <t>绿地</t>
  </si>
  <si>
    <t>静安区</t>
  </si>
  <si>
    <t>徐汇区</t>
  </si>
  <si>
    <t>静安寺</t>
  </si>
  <si>
    <t>老早</t>
  </si>
  <si>
    <t>正大</t>
  </si>
  <si>
    <t>本地人</t>
  </si>
  <si>
    <t>曝光</t>
  </si>
  <si>
    <t>忍者</t>
  </si>
  <si>
    <t>作孽</t>
  </si>
  <si>
    <t>小姑娘</t>
  </si>
  <si>
    <t>好伐</t>
  </si>
  <si>
    <t>世博</t>
  </si>
  <si>
    <t>百联</t>
  </si>
  <si>
    <t>长宁区</t>
  </si>
  <si>
    <t>高架</t>
  </si>
  <si>
    <t>结棍</t>
  </si>
  <si>
    <t>素质</t>
  </si>
  <si>
    <t>惊现</t>
  </si>
  <si>
    <t>杨浦区</t>
  </si>
  <si>
    <t>海派</t>
  </si>
  <si>
    <t>崇明</t>
  </si>
  <si>
    <t>摄于</t>
  </si>
  <si>
    <t>zp</t>
  </si>
  <si>
    <t>申城</t>
  </si>
  <si>
    <t>七宝</t>
  </si>
  <si>
    <t>大宁</t>
  </si>
  <si>
    <t>广告媒体</t>
  </si>
  <si>
    <t>白相</t>
  </si>
  <si>
    <t>欢乐谷</t>
  </si>
  <si>
    <t>来福斯</t>
  </si>
  <si>
    <t>小囡</t>
  </si>
  <si>
    <t>衡山路</t>
  </si>
  <si>
    <t>南京西路</t>
  </si>
  <si>
    <t>虹桥</t>
  </si>
  <si>
    <t>微友</t>
  </si>
  <si>
    <t>报站</t>
  </si>
  <si>
    <t>普陀区</t>
  </si>
  <si>
    <t>様子</t>
  </si>
  <si>
    <t>新闻部</t>
  </si>
  <si>
    <t>大楼</t>
  </si>
  <si>
    <t>辰光</t>
  </si>
  <si>
    <t>港汇</t>
  </si>
  <si>
    <t>久光</t>
  </si>
  <si>
    <t>共和</t>
  </si>
  <si>
    <t>大都市</t>
  </si>
  <si>
    <t>嘉定区</t>
  </si>
  <si>
    <t>豫园</t>
  </si>
  <si>
    <t>乱太郎</t>
  </si>
  <si>
    <t>老乱</t>
  </si>
  <si>
    <t>风尚</t>
  </si>
  <si>
    <t>经典语录</t>
  </si>
  <si>
    <t>欧美</t>
  </si>
  <si>
    <t>前线</t>
  </si>
  <si>
    <t>穿衣</t>
  </si>
  <si>
    <t>趣味</t>
  </si>
  <si>
    <t>时尚榜</t>
  </si>
  <si>
    <t>速递</t>
  </si>
  <si>
    <t>街拍</t>
  </si>
  <si>
    <t>精品</t>
  </si>
  <si>
    <t>学堂</t>
  </si>
  <si>
    <t>欧美街</t>
  </si>
  <si>
    <t>范儿</t>
  </si>
  <si>
    <t>style</t>
  </si>
  <si>
    <t>fashion</t>
  </si>
  <si>
    <t>潮人</t>
  </si>
  <si>
    <t>男装</t>
  </si>
  <si>
    <t>品味</t>
  </si>
  <si>
    <t>围脖</t>
  </si>
  <si>
    <t>服饰</t>
  </si>
  <si>
    <t>环球</t>
  </si>
  <si>
    <t>芭莎</t>
  </si>
  <si>
    <t>欧美潮</t>
  </si>
  <si>
    <t>韩国</t>
  </si>
  <si>
    <t>环球街</t>
  </si>
  <si>
    <t>荟萃</t>
  </si>
  <si>
    <t>最潮</t>
  </si>
  <si>
    <t>英伦</t>
  </si>
  <si>
    <t>时装</t>
  </si>
  <si>
    <t>xoxo</t>
  </si>
  <si>
    <t>最前线</t>
  </si>
  <si>
    <t>ol</t>
  </si>
  <si>
    <t>挑款</t>
  </si>
  <si>
    <t>徐峰立</t>
  </si>
  <si>
    <t>gossip</t>
  </si>
  <si>
    <t>爱潮</t>
  </si>
  <si>
    <t>品位</t>
  </si>
  <si>
    <t>时下</t>
  </si>
  <si>
    <t>✿</t>
  </si>
  <si>
    <t>菠萝派</t>
  </si>
  <si>
    <t>贩卖</t>
  </si>
  <si>
    <t>潮物</t>
  </si>
  <si>
    <t>第一手</t>
  </si>
  <si>
    <t>风格</t>
  </si>
  <si>
    <t>看点</t>
  </si>
  <si>
    <t>cosmo</t>
  </si>
  <si>
    <t>衣柜</t>
  </si>
  <si>
    <t>黄晓明</t>
  </si>
  <si>
    <t>奢品</t>
  </si>
  <si>
    <t>新潮</t>
  </si>
  <si>
    <t>大牌</t>
  </si>
  <si>
    <t>森女</t>
  </si>
  <si>
    <t>点点通</t>
  </si>
  <si>
    <t>淘网</t>
  </si>
  <si>
    <t>太美</t>
  </si>
  <si>
    <t>奇趣</t>
  </si>
  <si>
    <t>美鞋</t>
  </si>
  <si>
    <t>殴姐</t>
  </si>
  <si>
    <t>至上</t>
  </si>
  <si>
    <t>三新</t>
  </si>
  <si>
    <t>穿出</t>
  </si>
  <si>
    <t>迷住</t>
  </si>
  <si>
    <t>大爱</t>
  </si>
  <si>
    <t>男人帮</t>
  </si>
  <si>
    <t>cool</t>
  </si>
  <si>
    <t>风向标</t>
  </si>
  <si>
    <t>大杂烩</t>
  </si>
  <si>
    <t>feel</t>
  </si>
  <si>
    <t>最热</t>
  </si>
  <si>
    <t>个性</t>
  </si>
  <si>
    <t>贩卖机</t>
  </si>
  <si>
    <t>心水</t>
  </si>
  <si>
    <t>fuck</t>
  </si>
  <si>
    <t>show</t>
  </si>
  <si>
    <t>时尚生活</t>
  </si>
  <si>
    <t>婚纱</t>
  </si>
  <si>
    <t>超爱</t>
  </si>
  <si>
    <t>同感</t>
  </si>
  <si>
    <t>时髦</t>
  </si>
  <si>
    <t>vivi</t>
  </si>
  <si>
    <t>时尚杂志</t>
  </si>
  <si>
    <t>gq</t>
  </si>
  <si>
    <t>复古</t>
  </si>
  <si>
    <t>最前沿</t>
  </si>
  <si>
    <t>风景线</t>
  </si>
  <si>
    <t>男银</t>
  </si>
  <si>
    <t>潮女</t>
  </si>
  <si>
    <t>红馆</t>
  </si>
  <si>
    <t>yoka</t>
  </si>
  <si>
    <t>单品</t>
  </si>
  <si>
    <t>前沿</t>
  </si>
  <si>
    <t>豹纹</t>
  </si>
  <si>
    <t>fame</t>
  </si>
  <si>
    <t>风靡</t>
  </si>
  <si>
    <t>丽人</t>
  </si>
  <si>
    <t>nemow</t>
  </si>
  <si>
    <t>禁忌</t>
  </si>
  <si>
    <t>bazaar</t>
  </si>
  <si>
    <t>举手</t>
  </si>
  <si>
    <t>kidulty</t>
  </si>
  <si>
    <t>元素</t>
  </si>
  <si>
    <t>日志</t>
  </si>
  <si>
    <t>记事本</t>
  </si>
  <si>
    <t>气场</t>
  </si>
  <si>
    <t>nick</t>
  </si>
  <si>
    <t>紧跟</t>
  </si>
  <si>
    <t>休闲</t>
  </si>
  <si>
    <t>超赞</t>
  </si>
  <si>
    <t>beauty</t>
  </si>
  <si>
    <t>之坊</t>
  </si>
  <si>
    <t>streetstyle</t>
  </si>
  <si>
    <t>先锋</t>
  </si>
  <si>
    <t>nanpinfame</t>
  </si>
  <si>
    <t>olivia</t>
  </si>
  <si>
    <t>随风飘</t>
  </si>
  <si>
    <t>street</t>
  </si>
  <si>
    <t>瑞丽</t>
  </si>
  <si>
    <t>时尚资讯</t>
  </si>
  <si>
    <t>朵拉</t>
  </si>
  <si>
    <t>韩范儿</t>
  </si>
  <si>
    <t>有范</t>
  </si>
  <si>
    <t>装扮</t>
  </si>
  <si>
    <t>林欣</t>
  </si>
  <si>
    <t>酒店</t>
  </si>
  <si>
    <t>度假</t>
  </si>
  <si>
    <t>三亚</t>
  </si>
  <si>
    <t>入住</t>
  </si>
  <si>
    <t>温泉</t>
  </si>
  <si>
    <t>锦江</t>
  </si>
  <si>
    <t>海南</t>
  </si>
  <si>
    <t>双人</t>
  </si>
  <si>
    <t>奢华</t>
  </si>
  <si>
    <t>会所</t>
  </si>
  <si>
    <t>早餐</t>
  </si>
  <si>
    <t>五星级</t>
  </si>
  <si>
    <t>住宿</t>
  </si>
  <si>
    <t>一晚</t>
  </si>
  <si>
    <t>旅游网</t>
  </si>
  <si>
    <t>携程</t>
  </si>
  <si>
    <t>预订</t>
  </si>
  <si>
    <t>晚餐</t>
  </si>
  <si>
    <t>餐厅</t>
  </si>
  <si>
    <t>游艇</t>
  </si>
  <si>
    <t>自助</t>
  </si>
  <si>
    <t>泳池</t>
  </si>
  <si>
    <t>宾馆</t>
  </si>
  <si>
    <t>五星</t>
  </si>
  <si>
    <t>客人</t>
  </si>
  <si>
    <t>迪拜</t>
  </si>
  <si>
    <t>烧烤</t>
  </si>
  <si>
    <t>泰国</t>
  </si>
  <si>
    <t>海滩</t>
  </si>
  <si>
    <t>客房</t>
  </si>
  <si>
    <t>旅馆</t>
  </si>
  <si>
    <t>预定</t>
  </si>
  <si>
    <t>度假村</t>
  </si>
  <si>
    <t>spa</t>
  </si>
  <si>
    <t>马尔代夫</t>
  </si>
  <si>
    <t>海景</t>
  </si>
  <si>
    <t>hotel</t>
  </si>
  <si>
    <t>四季</t>
  </si>
  <si>
    <t>套房</t>
  </si>
  <si>
    <t>旅行网</t>
  </si>
  <si>
    <t>大酒店</t>
  </si>
  <si>
    <t>妈妈</t>
  </si>
  <si>
    <t>连锁</t>
  </si>
  <si>
    <t>星级</t>
  </si>
  <si>
    <t>包含</t>
  </si>
  <si>
    <t>自助餐</t>
  </si>
  <si>
    <t>邮轮</t>
  </si>
  <si>
    <t>露天</t>
  </si>
  <si>
    <t>机票</t>
  </si>
  <si>
    <t>半岛</t>
  </si>
  <si>
    <t>下午茶</t>
  </si>
  <si>
    <t>房券</t>
  </si>
  <si>
    <t>餐饮</t>
  </si>
  <si>
    <t>舒适</t>
  </si>
  <si>
    <t>巴厘岛</t>
  </si>
  <si>
    <t>海鲜</t>
  </si>
  <si>
    <t>奢侈</t>
  </si>
  <si>
    <t>大堂</t>
  </si>
  <si>
    <t>皇家</t>
  </si>
  <si>
    <t>饭店</t>
  </si>
  <si>
    <t>风情</t>
  </si>
  <si>
    <t>艺龙</t>
  </si>
  <si>
    <t>往返</t>
  </si>
  <si>
    <t>泡温泉</t>
  </si>
  <si>
    <t>午餐</t>
  </si>
  <si>
    <t>游泳池</t>
  </si>
  <si>
    <t>假日</t>
  </si>
  <si>
    <t>假期</t>
  </si>
  <si>
    <t>心动</t>
  </si>
  <si>
    <t>海口</t>
  </si>
  <si>
    <t>接送</t>
  </si>
  <si>
    <t>洲际</t>
  </si>
  <si>
    <t>海天</t>
  </si>
  <si>
    <t>travelzoo</t>
  </si>
  <si>
    <t>ktv</t>
  </si>
  <si>
    <t>接待</t>
  </si>
  <si>
    <t>开元</t>
  </si>
  <si>
    <t>汉庭</t>
  </si>
  <si>
    <t>同行</t>
  </si>
  <si>
    <t>享用</t>
  </si>
  <si>
    <t>希尔顿</t>
  </si>
  <si>
    <t>如家</t>
  </si>
  <si>
    <t>海景房</t>
  </si>
  <si>
    <t>桑拿</t>
  </si>
  <si>
    <t>游轮</t>
  </si>
  <si>
    <t>北京国际艺苑皇冠假日酒店</t>
  </si>
  <si>
    <t>旗下</t>
  </si>
  <si>
    <t>resort</t>
  </si>
  <si>
    <t>海滨</t>
  </si>
  <si>
    <t>海底</t>
  </si>
  <si>
    <t>商务</t>
  </si>
  <si>
    <t>距离</t>
  </si>
  <si>
    <t>喜来登</t>
  </si>
  <si>
    <t>苏州</t>
  </si>
  <si>
    <t>用餐</t>
  </si>
  <si>
    <t>场所</t>
  </si>
  <si>
    <t>曼谷</t>
  </si>
  <si>
    <t>这家</t>
  </si>
  <si>
    <t>海岛</t>
  </si>
  <si>
    <t>途牛</t>
  </si>
  <si>
    <t>夏威夷</t>
  </si>
  <si>
    <t>山庄</t>
  </si>
  <si>
    <t>特惠</t>
  </si>
  <si>
    <t>特价</t>
  </si>
  <si>
    <t>三晚</t>
  </si>
  <si>
    <t>超值</t>
  </si>
  <si>
    <t>千岛湖</t>
  </si>
  <si>
    <t>悦来</t>
  </si>
  <si>
    <t>私密</t>
  </si>
  <si>
    <t>客栈</t>
  </si>
  <si>
    <t>超大</t>
  </si>
  <si>
    <t>海上</t>
  </si>
  <si>
    <t>beach</t>
  </si>
  <si>
    <t>阳台</t>
  </si>
  <si>
    <t>往返机票</t>
  </si>
  <si>
    <t>普吉岛</t>
  </si>
  <si>
    <t>公寓</t>
  </si>
  <si>
    <t>帆船</t>
  </si>
  <si>
    <t>凯悦</t>
  </si>
  <si>
    <t>好去处</t>
  </si>
  <si>
    <t>前台</t>
  </si>
  <si>
    <t>出差</t>
  </si>
  <si>
    <t>民宿</t>
  </si>
  <si>
    <t>会议</t>
  </si>
  <si>
    <t>工作</t>
  </si>
  <si>
    <t>习近平</t>
  </si>
  <si>
    <t>委员</t>
  </si>
  <si>
    <t>召开</t>
  </si>
  <si>
    <t>两会</t>
  </si>
  <si>
    <t>群众</t>
  </si>
  <si>
    <t>中央</t>
  </si>
  <si>
    <t>开会</t>
  </si>
  <si>
    <t>书记</t>
  </si>
  <si>
    <t>市长</t>
  </si>
  <si>
    <t>李克强</t>
  </si>
  <si>
    <t>发言</t>
  </si>
  <si>
    <t>主任</t>
  </si>
  <si>
    <t>提出</t>
  </si>
  <si>
    <t>国务院</t>
  </si>
  <si>
    <t>强调</t>
  </si>
  <si>
    <t>会上</t>
  </si>
  <si>
    <t>讨论</t>
  </si>
  <si>
    <t>部长</t>
  </si>
  <si>
    <t>十八大</t>
  </si>
  <si>
    <t>人大</t>
  </si>
  <si>
    <t>人大代表</t>
  </si>
  <si>
    <t>政协委员</t>
  </si>
  <si>
    <t>提案</t>
  </si>
  <si>
    <t>财经网</t>
  </si>
  <si>
    <t>领导人</t>
  </si>
  <si>
    <t>全国政协</t>
  </si>
  <si>
    <t>温家宝</t>
  </si>
  <si>
    <t>总书记</t>
  </si>
  <si>
    <t>主持</t>
  </si>
  <si>
    <t>选举</t>
  </si>
  <si>
    <t>干部</t>
  </si>
  <si>
    <t>常委</t>
  </si>
  <si>
    <t>考察</t>
  </si>
  <si>
    <t>当选</t>
  </si>
  <si>
    <t>重庆</t>
  </si>
  <si>
    <t>调研</t>
  </si>
  <si>
    <t>党员</t>
  </si>
  <si>
    <t>座谈会</t>
  </si>
  <si>
    <t>视察</t>
  </si>
  <si>
    <t>一行</t>
  </si>
  <si>
    <t>职务</t>
  </si>
  <si>
    <t>全体</t>
  </si>
  <si>
    <t>政协</t>
  </si>
  <si>
    <t>凡是</t>
  </si>
  <si>
    <t>新华社</t>
  </si>
  <si>
    <t>掌声</t>
  </si>
  <si>
    <t>核电</t>
  </si>
  <si>
    <t>会场</t>
  </si>
  <si>
    <t>全国人大代表</t>
  </si>
  <si>
    <t>提议</t>
  </si>
  <si>
    <t>会见</t>
  </si>
  <si>
    <t>汇报</t>
  </si>
  <si>
    <t>会长</t>
  </si>
  <si>
    <t>落实</t>
  </si>
  <si>
    <t>胡锦涛</t>
  </si>
  <si>
    <t>市政府</t>
  </si>
  <si>
    <t>赞成</t>
  </si>
  <si>
    <t>汪洋</t>
  </si>
  <si>
    <t>作出</t>
  </si>
  <si>
    <t>积极</t>
  </si>
  <si>
    <t>改革</t>
  </si>
  <si>
    <t>中国共产党</t>
  </si>
  <si>
    <t>听取</t>
  </si>
  <si>
    <t>秘书长</t>
  </si>
  <si>
    <t>人民大会堂</t>
  </si>
  <si>
    <t>记者</t>
  </si>
  <si>
    <t>董事长</t>
  </si>
  <si>
    <t>新华</t>
  </si>
  <si>
    <t>中共中央</t>
  </si>
  <si>
    <t>陪同</t>
  </si>
  <si>
    <t>市委书记</t>
  </si>
  <si>
    <t>温总理</t>
  </si>
  <si>
    <t>指示</t>
  </si>
  <si>
    <t>薄熙来</t>
  </si>
  <si>
    <t>慰问</t>
  </si>
  <si>
    <t>人民网</t>
  </si>
  <si>
    <t>视点</t>
  </si>
  <si>
    <t>省长</t>
  </si>
  <si>
    <t>小组</t>
  </si>
  <si>
    <t>党中央</t>
  </si>
  <si>
    <t>科普</t>
  </si>
  <si>
    <t>部署</t>
  </si>
  <si>
    <t>集体</t>
  </si>
  <si>
    <t>各级</t>
  </si>
  <si>
    <t>作风</t>
  </si>
  <si>
    <t>新华网</t>
  </si>
  <si>
    <t>彭丽媛</t>
  </si>
  <si>
    <t>确保</t>
  </si>
  <si>
    <t>新一届</t>
  </si>
  <si>
    <t>结束</t>
  </si>
  <si>
    <t>部门</t>
  </si>
  <si>
    <t>责任</t>
  </si>
  <si>
    <t>今天上午</t>
  </si>
  <si>
    <t>演讲</t>
  </si>
  <si>
    <t>亲切</t>
  </si>
  <si>
    <t>王岐山</t>
  </si>
  <si>
    <t>代表团</t>
  </si>
  <si>
    <t>提到</t>
  </si>
  <si>
    <t>会后</t>
  </si>
  <si>
    <t>批评</t>
  </si>
  <si>
    <t>任命</t>
  </si>
  <si>
    <t>基层</t>
  </si>
  <si>
    <t>审议</t>
  </si>
  <si>
    <t>申纪兰</t>
  </si>
  <si>
    <t>辽宁</t>
  </si>
  <si>
    <t>俞正声</t>
  </si>
  <si>
    <t>秘书</t>
  </si>
  <si>
    <t>贡献</t>
  </si>
  <si>
    <t>记者会</t>
  </si>
  <si>
    <t>全国人大</t>
  </si>
  <si>
    <t>政治局</t>
  </si>
  <si>
    <t>看望</t>
  </si>
  <si>
    <t>小时候</t>
  </si>
  <si>
    <t>回忆</t>
  </si>
  <si>
    <t>怀念</t>
  </si>
  <si>
    <t>记忆</t>
  </si>
  <si>
    <t>想起</t>
  </si>
  <si>
    <t>回到</t>
  </si>
  <si>
    <t>熟悉</t>
  </si>
  <si>
    <t>儿时</t>
  </si>
  <si>
    <t>怀旧</t>
  </si>
  <si>
    <t>好怀念</t>
  </si>
  <si>
    <t>从前</t>
  </si>
  <si>
    <t>成长</t>
  </si>
  <si>
    <t>多年</t>
  </si>
  <si>
    <t>场景</t>
  </si>
  <si>
    <t>重温</t>
  </si>
  <si>
    <t>感慨</t>
  </si>
  <si>
    <t>回想</t>
  </si>
  <si>
    <t>勾起</t>
  </si>
  <si>
    <t>当初</t>
  </si>
  <si>
    <t>突然</t>
  </si>
  <si>
    <t>味道</t>
  </si>
  <si>
    <t>那段</t>
  </si>
  <si>
    <t>情景</t>
  </si>
  <si>
    <t>大雄</t>
  </si>
  <si>
    <t>几年</t>
  </si>
  <si>
    <t>忘记</t>
  </si>
  <si>
    <t>不禁</t>
  </si>
  <si>
    <t>回味</t>
  </si>
  <si>
    <t>同学</t>
  </si>
  <si>
    <t>青涩</t>
  </si>
  <si>
    <t>十几年</t>
  </si>
  <si>
    <t>金钱</t>
  </si>
  <si>
    <t>从来不</t>
  </si>
  <si>
    <t>纯真</t>
  </si>
  <si>
    <t>回不去</t>
  </si>
  <si>
    <t>不久</t>
  </si>
  <si>
    <t>感叹</t>
  </si>
  <si>
    <t>想用</t>
  </si>
  <si>
    <t>同桌</t>
  </si>
  <si>
    <t>青葱</t>
  </si>
  <si>
    <t>无视</t>
  </si>
  <si>
    <t>最初</t>
  </si>
  <si>
    <t>之处</t>
  </si>
  <si>
    <t>想当年</t>
  </si>
  <si>
    <t>翻出</t>
  </si>
  <si>
    <t>高中</t>
  </si>
  <si>
    <t>换取</t>
  </si>
  <si>
    <t>动画片</t>
  </si>
  <si>
    <t>往事</t>
  </si>
  <si>
    <t>再有</t>
  </si>
  <si>
    <t>初中</t>
  </si>
  <si>
    <t>美好时光</t>
  </si>
  <si>
    <t>时光机</t>
  </si>
  <si>
    <t>橡皮</t>
  </si>
  <si>
    <t>那条</t>
  </si>
  <si>
    <t>零食</t>
  </si>
  <si>
    <t>谈谈</t>
  </si>
  <si>
    <t>大学</t>
  </si>
  <si>
    <t>大明</t>
  </si>
  <si>
    <t>珍贵</t>
  </si>
  <si>
    <t>深刻</t>
  </si>
  <si>
    <t>焦虑</t>
  </si>
  <si>
    <t>回去</t>
  </si>
  <si>
    <t>无忧无虑</t>
  </si>
  <si>
    <t>感触</t>
  </si>
  <si>
    <t>找回</t>
  </si>
  <si>
    <t>回忆起</t>
  </si>
  <si>
    <t>湖畔</t>
  </si>
  <si>
    <t>追过</t>
  </si>
  <si>
    <t>初恋</t>
  </si>
  <si>
    <t>久违</t>
  </si>
  <si>
    <t>临死前</t>
  </si>
  <si>
    <t>一代人</t>
  </si>
  <si>
    <t>没变</t>
  </si>
  <si>
    <t>原点</t>
  </si>
  <si>
    <t>很多年</t>
  </si>
  <si>
    <t>历历在目</t>
  </si>
  <si>
    <t>急于</t>
  </si>
  <si>
    <t>活过</t>
  </si>
  <si>
    <t>记忆里</t>
  </si>
  <si>
    <t>哀叹</t>
  </si>
  <si>
    <t>偶然</t>
  </si>
  <si>
    <t>老同学</t>
  </si>
  <si>
    <t>红领巾</t>
  </si>
  <si>
    <t>人儿</t>
  </si>
  <si>
    <t>那次</t>
  </si>
  <si>
    <t>那群</t>
  </si>
  <si>
    <t>失忆</t>
  </si>
  <si>
    <t>承载</t>
  </si>
  <si>
    <t>记忆犹新</t>
  </si>
  <si>
    <t>点点滴滴</t>
  </si>
  <si>
    <t>天真</t>
  </si>
  <si>
    <t>好多年</t>
  </si>
  <si>
    <t>里头</t>
  </si>
  <si>
    <t>姐姐</t>
  </si>
  <si>
    <t>哥哥</t>
  </si>
  <si>
    <t>回复</t>
  </si>
  <si>
    <t>妹妹</t>
  </si>
  <si>
    <t>弟弟</t>
  </si>
  <si>
    <t>叔叔</t>
  </si>
  <si>
    <t>回来</t>
  </si>
  <si>
    <t>信不信</t>
  </si>
  <si>
    <t>大哥</t>
  </si>
  <si>
    <t>＇</t>
  </si>
  <si>
    <t>下次</t>
  </si>
  <si>
    <t>姐夫</t>
  </si>
  <si>
    <t>张国荣</t>
  </si>
  <si>
    <t>嫂子</t>
  </si>
  <si>
    <t>好久不见</t>
  </si>
  <si>
    <t>小弟</t>
  </si>
  <si>
    <t>哼哼</t>
  </si>
  <si>
    <t>小芳</t>
  </si>
  <si>
    <t>表姐</t>
  </si>
  <si>
    <t>兄妹</t>
  </si>
  <si>
    <t>舅舅</t>
  </si>
  <si>
    <t>表哥</t>
  </si>
  <si>
    <t>呜呜</t>
  </si>
  <si>
    <t>吼吼</t>
  </si>
  <si>
    <t>小妹妹</t>
  </si>
  <si>
    <t>侄子</t>
  </si>
  <si>
    <t>没见</t>
  </si>
  <si>
    <t>老二</t>
  </si>
  <si>
    <t>小红</t>
  </si>
  <si>
    <t>大姐</t>
  </si>
  <si>
    <t>肚子</t>
  </si>
  <si>
    <t>没来</t>
  </si>
  <si>
    <t>老三</t>
  </si>
  <si>
    <t>亲戚</t>
  </si>
  <si>
    <t>joe</t>
  </si>
  <si>
    <t>二哥</t>
  </si>
  <si>
    <t>不好意思</t>
  </si>
  <si>
    <t>好久</t>
  </si>
  <si>
    <t>句号</t>
  </si>
  <si>
    <t>grace</t>
  </si>
  <si>
    <t>姑姑</t>
  </si>
  <si>
    <t>小宝</t>
  </si>
  <si>
    <t>外甥</t>
  </si>
  <si>
    <t>表妹</t>
  </si>
  <si>
    <t>小妹</t>
  </si>
  <si>
    <t>啥时候</t>
  </si>
  <si>
    <t>失散多年</t>
  </si>
  <si>
    <t>姨妈</t>
  </si>
  <si>
    <t>表弟</t>
  </si>
  <si>
    <t>侄女</t>
  </si>
  <si>
    <t>某人</t>
  </si>
  <si>
    <t>保重</t>
  </si>
  <si>
    <t>啧啧</t>
  </si>
  <si>
    <t>小妞</t>
  </si>
  <si>
    <t>在家</t>
  </si>
  <si>
    <t>bb</t>
  </si>
  <si>
    <t>小子</t>
  </si>
  <si>
    <t>老姐</t>
  </si>
  <si>
    <t>小张</t>
  </si>
  <si>
    <t>玩儿</t>
  </si>
  <si>
    <t>激动</t>
  </si>
  <si>
    <t>太好了</t>
  </si>
  <si>
    <t>那位</t>
  </si>
  <si>
    <t>老哥</t>
  </si>
  <si>
    <t>老弟</t>
  </si>
  <si>
    <t>省略号</t>
  </si>
  <si>
    <t>[懒得理你]</t>
  </si>
  <si>
    <t>愚人节</t>
  </si>
  <si>
    <t>小弟弟</t>
  </si>
  <si>
    <t>大姨</t>
  </si>
  <si>
    <t>上次</t>
  </si>
  <si>
    <t>双胞胎</t>
  </si>
  <si>
    <t>偶遇</t>
  </si>
  <si>
    <t>奶奶</t>
  </si>
  <si>
    <t>ing</t>
  </si>
  <si>
    <t>哥俩</t>
  </si>
  <si>
    <t>多谢</t>
  </si>
  <si>
    <t>过过</t>
  </si>
  <si>
    <t>一一</t>
  </si>
  <si>
    <t>.......</t>
  </si>
  <si>
    <t>么办</t>
  </si>
  <si>
    <t>veggieg</t>
  </si>
  <si>
    <t>好呀</t>
  </si>
  <si>
    <t>石头</t>
  </si>
  <si>
    <t>拜托</t>
  </si>
  <si>
    <t>小姨</t>
  </si>
  <si>
    <t>兄弟姐妹</t>
  </si>
  <si>
    <t>leslie</t>
  </si>
  <si>
    <t>美图</t>
  </si>
  <si>
    <t>秀秀</t>
  </si>
  <si>
    <t>海贼王</t>
  </si>
  <si>
    <t>柯南</t>
  </si>
  <si>
    <t>av</t>
  </si>
  <si>
    <t>海贼</t>
  </si>
  <si>
    <t>松下</t>
  </si>
  <si>
    <t>侦探</t>
  </si>
  <si>
    <t>京都</t>
  </si>
  <si>
    <t>android</t>
  </si>
  <si>
    <t>路飞</t>
  </si>
  <si>
    <t>奥特曼</t>
  </si>
  <si>
    <t>核电站</t>
  </si>
  <si>
    <t>福岛</t>
  </si>
  <si>
    <t>女优</t>
  </si>
  <si>
    <t>樂</t>
  </si>
  <si>
    <t>樂聲</t>
  </si>
  <si>
    <t>北海道</t>
  </si>
  <si>
    <t>樱花</t>
  </si>
  <si>
    <t>零距离</t>
  </si>
  <si>
    <t>蜡笔小新</t>
  </si>
  <si>
    <t>火影</t>
  </si>
  <si>
    <t>乔巴</t>
  </si>
  <si>
    <t>一集</t>
  </si>
  <si>
    <t>火影忍者</t>
  </si>
  <si>
    <t>草帽</t>
  </si>
  <si>
    <t>大坂</t>
  </si>
  <si>
    <t>聲</t>
  </si>
  <si>
    <t>变态</t>
  </si>
  <si>
    <t>召唤</t>
  </si>
  <si>
    <t>没看</t>
  </si>
  <si>
    <t>辐射</t>
  </si>
  <si>
    <t>神龙</t>
  </si>
  <si>
    <t>龙珠</t>
  </si>
  <si>
    <t>艾斯</t>
  </si>
  <si>
    <t>寿司</t>
  </si>
  <si>
    <t>tokyo</t>
  </si>
  <si>
    <t>核辐射</t>
  </si>
  <si>
    <t>佩服</t>
  </si>
  <si>
    <t>林萍</t>
  </si>
  <si>
    <t>集齐</t>
  </si>
  <si>
    <t>日式</t>
  </si>
  <si>
    <t>超人</t>
  </si>
  <si>
    <t>小新</t>
  </si>
  <si>
    <t>震撼</t>
  </si>
  <si>
    <t>死神</t>
  </si>
  <si>
    <t>一番</t>
  </si>
  <si>
    <t>索隆</t>
  </si>
  <si>
    <t>和风</t>
  </si>
  <si>
    <t>piece</t>
  </si>
  <si>
    <t>japan</t>
  </si>
  <si>
    <t>李佳</t>
  </si>
  <si>
    <t>热血</t>
  </si>
  <si>
    <t>太赞</t>
  </si>
  <si>
    <t>目录</t>
  </si>
  <si>
    <t>専</t>
  </si>
  <si>
    <t>gmcc</t>
  </si>
  <si>
    <t>奈良</t>
  </si>
  <si>
    <t>和服</t>
  </si>
  <si>
    <t>社长</t>
  </si>
  <si>
    <t>onepiece</t>
  </si>
  <si>
    <t>jr</t>
  </si>
  <si>
    <t>九州</t>
  </si>
  <si>
    <t>岛国</t>
  </si>
  <si>
    <t>银座</t>
  </si>
  <si>
    <t>拉面</t>
  </si>
  <si>
    <t>小泽</t>
  </si>
  <si>
    <t>小兰</t>
  </si>
  <si>
    <t>新宿</t>
  </si>
  <si>
    <t>一共</t>
  </si>
  <si>
    <t>ac</t>
  </si>
  <si>
    <t>伙伴</t>
  </si>
  <si>
    <t>主角</t>
  </si>
  <si>
    <t>由衷</t>
  </si>
  <si>
    <t>名古屋</t>
  </si>
  <si>
    <t>拍得</t>
  </si>
  <si>
    <t>公共</t>
  </si>
  <si>
    <t>nhk</t>
  </si>
  <si>
    <t>美食大</t>
  </si>
  <si>
    <t>xx</t>
  </si>
  <si>
    <t>正版</t>
  </si>
  <si>
    <t>人肉</t>
  </si>
  <si>
    <t>gf</t>
  </si>
  <si>
    <t>泷泽</t>
  </si>
  <si>
    <t>起跑线</t>
  </si>
  <si>
    <t>留学</t>
  </si>
  <si>
    <t>一休</t>
  </si>
  <si>
    <t>黑社会</t>
  </si>
  <si>
    <t>萝拉</t>
  </si>
  <si>
    <t>七龙珠</t>
  </si>
  <si>
    <t>入手</t>
  </si>
  <si>
    <t>一.</t>
  </si>
  <si>
    <t>魔女</t>
  </si>
  <si>
    <t>打电话</t>
  </si>
  <si>
    <t>接到</t>
  </si>
  <si>
    <t>qq</t>
  </si>
  <si>
    <t>发来</t>
  </si>
  <si>
    <t>邮件</t>
  </si>
  <si>
    <t>发短信</t>
  </si>
  <si>
    <t>姓名</t>
  </si>
  <si>
    <t>快递</t>
  </si>
  <si>
    <t>来电</t>
  </si>
  <si>
    <t>骗子</t>
  </si>
  <si>
    <t>告知</t>
  </si>
  <si>
    <t>投诉</t>
  </si>
  <si>
    <t>有事</t>
  </si>
  <si>
    <t>接电话</t>
  </si>
  <si>
    <t>同事</t>
  </si>
  <si>
    <t>留言</t>
  </si>
  <si>
    <t>一封</t>
  </si>
  <si>
    <t>拿起</t>
  </si>
  <si>
    <t>打来</t>
  </si>
  <si>
    <t>手机号码</t>
  </si>
  <si>
    <t>请问</t>
  </si>
  <si>
    <t>电话号码</t>
  </si>
  <si>
    <t>询问</t>
  </si>
  <si>
    <t>诈骗</t>
  </si>
  <si>
    <t>联系方式</t>
  </si>
  <si>
    <t>主动</t>
  </si>
  <si>
    <t>回信</t>
  </si>
  <si>
    <t>不通</t>
  </si>
  <si>
    <t>您好</t>
  </si>
  <si>
    <t>办公室</t>
  </si>
  <si>
    <t>关机</t>
  </si>
  <si>
    <t>贺电</t>
  </si>
  <si>
    <t>给我发</t>
  </si>
  <si>
    <t>包裹</t>
  </si>
  <si>
    <t>上门</t>
  </si>
  <si>
    <t>接听</t>
  </si>
  <si>
    <t>致电</t>
  </si>
  <si>
    <t>呼叫</t>
  </si>
  <si>
    <t>邮局</t>
  </si>
  <si>
    <t>离婚</t>
  </si>
  <si>
    <t>报警</t>
  </si>
  <si>
    <t>寄来</t>
  </si>
  <si>
    <t>无人</t>
  </si>
  <si>
    <t>写信</t>
  </si>
  <si>
    <t>出手</t>
  </si>
  <si>
    <t>陌生</t>
  </si>
  <si>
    <t>删除</t>
  </si>
  <si>
    <t>小王</t>
  </si>
  <si>
    <t>接通</t>
  </si>
  <si>
    <t>改成</t>
  </si>
  <si>
    <t>寄出</t>
  </si>
  <si>
    <t>身份证</t>
  </si>
  <si>
    <t>拨通</t>
  </si>
  <si>
    <t>通讯录</t>
  </si>
  <si>
    <t>抱歉</t>
  </si>
  <si>
    <t>联系人</t>
  </si>
  <si>
    <t>提示</t>
  </si>
  <si>
    <t>信件</t>
  </si>
  <si>
    <t>发霉</t>
  </si>
  <si>
    <t>得知</t>
  </si>
  <si>
    <t>陈先生</t>
  </si>
  <si>
    <t>发到</t>
  </si>
  <si>
    <t>开机</t>
  </si>
  <si>
    <t>寄给</t>
  </si>
  <si>
    <t>十几个</t>
  </si>
  <si>
    <t>信箱</t>
  </si>
  <si>
    <t>话筒</t>
  </si>
  <si>
    <t>阻止</t>
  </si>
  <si>
    <t>msn</t>
  </si>
  <si>
    <t>来信</t>
  </si>
  <si>
    <t>联络</t>
  </si>
  <si>
    <t>两次</t>
  </si>
  <si>
    <t>签收</t>
  </si>
  <si>
    <t>发疯</t>
  </si>
  <si>
    <t>群发</t>
  </si>
  <si>
    <t>删掉</t>
  </si>
  <si>
    <t>xxx</t>
  </si>
  <si>
    <t>铃声</t>
  </si>
  <si>
    <t>邮寄</t>
  </si>
  <si>
    <t>说道</t>
  </si>
  <si>
    <t>挂断</t>
  </si>
  <si>
    <t>打扰</t>
  </si>
  <si>
    <t>直奔</t>
  </si>
  <si>
    <t>回答</t>
  </si>
  <si>
    <t>答复</t>
  </si>
  <si>
    <t>及时</t>
  </si>
  <si>
    <t>语音</t>
  </si>
  <si>
    <t>一通</t>
  </si>
  <si>
    <t>打到</t>
  </si>
  <si>
    <t>打了个</t>
  </si>
  <si>
    <t>黑名单</t>
  </si>
  <si>
    <t>丽江</t>
  </si>
  <si>
    <t>厦门</t>
  </si>
  <si>
    <t>旅途</t>
  </si>
  <si>
    <t>鼓浪屿</t>
  </si>
  <si>
    <t>穷游</t>
  </si>
  <si>
    <t>签证</t>
  </si>
  <si>
    <t>西藏</t>
  </si>
  <si>
    <t>云南</t>
  </si>
  <si>
    <t>古城</t>
  </si>
  <si>
    <t>景点</t>
  </si>
  <si>
    <t>行程</t>
  </si>
  <si>
    <t>大理</t>
  </si>
  <si>
    <t>古镇</t>
  </si>
  <si>
    <t>絮语</t>
  </si>
  <si>
    <t>目的地</t>
  </si>
  <si>
    <t>摄影</t>
  </si>
  <si>
    <t>说走就走</t>
  </si>
  <si>
    <t>免签</t>
  </si>
  <si>
    <t>旅程</t>
  </si>
  <si>
    <t>蚂蜂</t>
  </si>
  <si>
    <t>乌镇</t>
  </si>
  <si>
    <t>30天</t>
  </si>
  <si>
    <t>背包</t>
  </si>
  <si>
    <t>落地</t>
  </si>
  <si>
    <t>梦想</t>
  </si>
  <si>
    <t>游记</t>
  </si>
  <si>
    <t>清迈</t>
  </si>
  <si>
    <t>导游</t>
  </si>
  <si>
    <t>环游世界</t>
  </si>
  <si>
    <t>走走</t>
  </si>
  <si>
    <t>护照</t>
  </si>
  <si>
    <t>寰球</t>
  </si>
  <si>
    <t>出国</t>
  </si>
  <si>
    <t>旅行家</t>
  </si>
  <si>
    <t>路线</t>
  </si>
  <si>
    <t>地图</t>
  </si>
  <si>
    <t>马来西亚</t>
  </si>
  <si>
    <t>西塘</t>
  </si>
  <si>
    <t>拉萨</t>
  </si>
  <si>
    <t>走遍</t>
  </si>
  <si>
    <t>游玩</t>
  </si>
  <si>
    <t>九寨沟</t>
  </si>
  <si>
    <t>香格里拉</t>
  </si>
  <si>
    <t>线路</t>
  </si>
  <si>
    <t>凤凰古城</t>
  </si>
  <si>
    <t>桂林</t>
  </si>
  <si>
    <t>旅行社</t>
  </si>
  <si>
    <t>圣地</t>
  </si>
  <si>
    <t>旅游记</t>
  </si>
  <si>
    <t>观光</t>
  </si>
  <si>
    <t>泸沽湖</t>
  </si>
  <si>
    <t>婺源</t>
  </si>
  <si>
    <t>沿途</t>
  </si>
  <si>
    <t>365个</t>
  </si>
  <si>
    <t>沙巴</t>
  </si>
  <si>
    <t>斐济</t>
  </si>
  <si>
    <t>背包客</t>
  </si>
  <si>
    <t>毛里求斯</t>
  </si>
  <si>
    <t>斯里兰卡</t>
  </si>
  <si>
    <t>八个</t>
  </si>
  <si>
    <t>洱海</t>
  </si>
  <si>
    <t>逃离</t>
  </si>
  <si>
    <t>诗意</t>
  </si>
  <si>
    <t>平遥</t>
  </si>
  <si>
    <t>塞舌尔</t>
  </si>
  <si>
    <t>悠闲</t>
  </si>
  <si>
    <t>旅游局</t>
  </si>
  <si>
    <t>双廊</t>
  </si>
  <si>
    <t>蜜月</t>
  </si>
  <si>
    <t>自驾</t>
  </si>
  <si>
    <t>敦煌</t>
  </si>
  <si>
    <t>er</t>
  </si>
  <si>
    <t>锦囊</t>
  </si>
  <si>
    <t>自助游</t>
  </si>
  <si>
    <t>旅行地</t>
  </si>
  <si>
    <t>小城</t>
  </si>
  <si>
    <t>阳朔</t>
  </si>
  <si>
    <t>行李</t>
  </si>
  <si>
    <t>众信</t>
  </si>
  <si>
    <t>行囊</t>
  </si>
  <si>
    <t>岛上</t>
  </si>
  <si>
    <t>十一</t>
  </si>
  <si>
    <t>私奔</t>
  </si>
  <si>
    <t>环球旅行</t>
  </si>
  <si>
    <t>东南亚</t>
  </si>
  <si>
    <t>4个</t>
  </si>
  <si>
    <t>马代</t>
  </si>
  <si>
    <t>远行</t>
  </si>
  <si>
    <t>印度</t>
  </si>
  <si>
    <t>自驾游</t>
  </si>
  <si>
    <t>柬埔寨</t>
  </si>
  <si>
    <t>济州岛</t>
  </si>
  <si>
    <t>西安</t>
  </si>
  <si>
    <t>欣欣</t>
  </si>
  <si>
    <t>绝美</t>
  </si>
  <si>
    <t>晒太阳</t>
  </si>
  <si>
    <t>人间天堂</t>
  </si>
  <si>
    <t>带你去</t>
  </si>
  <si>
    <t>菲律宾</t>
  </si>
  <si>
    <t>10个</t>
  </si>
  <si>
    <t>新款</t>
  </si>
  <si>
    <t>外套</t>
  </si>
  <si>
    <t>t恤</t>
  </si>
  <si>
    <t>衬衫</t>
  </si>
  <si>
    <t>女装</t>
  </si>
  <si>
    <t>穿着</t>
  </si>
  <si>
    <t>连衣裙</t>
  </si>
  <si>
    <t>秋冬</t>
  </si>
  <si>
    <t>黑色</t>
  </si>
  <si>
    <t>韩版</t>
  </si>
  <si>
    <t>定制</t>
  </si>
  <si>
    <t>毛衣</t>
  </si>
  <si>
    <t>裙子</t>
  </si>
  <si>
    <t>蕾丝</t>
  </si>
  <si>
    <t>修身</t>
  </si>
  <si>
    <t>西装</t>
  </si>
  <si>
    <t>春夏</t>
  </si>
  <si>
    <t>裤子</t>
  </si>
  <si>
    <t>设计</t>
  </si>
  <si>
    <t>短裤</t>
  </si>
  <si>
    <t>面料</t>
  </si>
  <si>
    <t>新品</t>
  </si>
  <si>
    <t>牛仔</t>
  </si>
  <si>
    <t>牛仔裤</t>
  </si>
  <si>
    <t>上衣</t>
  </si>
  <si>
    <t>服装</t>
  </si>
  <si>
    <t>打底</t>
  </si>
  <si>
    <t>短袖</t>
  </si>
  <si>
    <t>大衣</t>
  </si>
  <si>
    <t>长袖</t>
  </si>
  <si>
    <t>印花</t>
  </si>
  <si>
    <t>夏季</t>
  </si>
  <si>
    <t>款式</t>
  </si>
  <si>
    <t>背心</t>
  </si>
  <si>
    <t>条纹</t>
  </si>
  <si>
    <t>美衣</t>
  </si>
  <si>
    <t>这件</t>
  </si>
  <si>
    <t>格子</t>
  </si>
  <si>
    <t>甜美</t>
  </si>
  <si>
    <t>套装</t>
  </si>
  <si>
    <t>保暖</t>
  </si>
  <si>
    <t>长裙</t>
  </si>
  <si>
    <t>雪纺</t>
  </si>
  <si>
    <t>拼接</t>
  </si>
  <si>
    <t>内衣</t>
  </si>
  <si>
    <t>时装周</t>
  </si>
  <si>
    <t>羊毛</t>
  </si>
  <si>
    <t>卫衣</t>
  </si>
  <si>
    <t>针织</t>
  </si>
  <si>
    <t>图案</t>
  </si>
  <si>
    <t>短裙</t>
  </si>
  <si>
    <t>性感</t>
  </si>
  <si>
    <t>衬衣</t>
  </si>
  <si>
    <t>风衣</t>
  </si>
  <si>
    <t>细节</t>
  </si>
  <si>
    <t>夏装</t>
  </si>
  <si>
    <t>加厚</t>
  </si>
  <si>
    <t>纯棉</t>
  </si>
  <si>
    <t>童装</t>
  </si>
  <si>
    <t>礼服</t>
  </si>
  <si>
    <t>睡衣</t>
  </si>
  <si>
    <t>开衫</t>
  </si>
  <si>
    <t>同款</t>
  </si>
  <si>
    <t>圆领</t>
  </si>
  <si>
    <t>设计师</t>
  </si>
  <si>
    <t>刺绣</t>
  </si>
  <si>
    <t>优雅</t>
  </si>
  <si>
    <t>两件</t>
  </si>
  <si>
    <t>包邮</t>
  </si>
  <si>
    <t>春装</t>
  </si>
  <si>
    <t>想不到</t>
  </si>
  <si>
    <t>秋季</t>
  </si>
  <si>
    <t>腰带</t>
  </si>
  <si>
    <t>长裤</t>
  </si>
  <si>
    <t>现货</t>
  </si>
  <si>
    <t>冬季</t>
  </si>
  <si>
    <t>美包</t>
  </si>
  <si>
    <t>版型</t>
  </si>
  <si>
    <t>正品</t>
  </si>
  <si>
    <t>灰色</t>
  </si>
  <si>
    <t>羊绒</t>
  </si>
  <si>
    <t>秋装</t>
  </si>
  <si>
    <t>原单</t>
  </si>
  <si>
    <t>真丝</t>
  </si>
  <si>
    <t>大码</t>
  </si>
  <si>
    <t>巴黎</t>
  </si>
  <si>
    <t>纯色</t>
  </si>
  <si>
    <t>上架</t>
  </si>
  <si>
    <t>西服</t>
  </si>
  <si>
    <t>简约</t>
  </si>
  <si>
    <t>皮衣</t>
  </si>
  <si>
    <t>连体</t>
  </si>
  <si>
    <t>裙摆</t>
  </si>
  <si>
    <t>碎花</t>
  </si>
  <si>
    <t>镂空</t>
  </si>
  <si>
    <t>剪裁</t>
  </si>
  <si>
    <t>sml</t>
  </si>
  <si>
    <t>burberry</t>
  </si>
  <si>
    <t>夹克</t>
  </si>
  <si>
    <t>nono</t>
  </si>
  <si>
    <t>短款</t>
  </si>
  <si>
    <t>秀场</t>
  </si>
  <si>
    <t>包包</t>
  </si>
  <si>
    <t>爆款</t>
  </si>
  <si>
    <t>吊带</t>
  </si>
  <si>
    <t>dior</t>
  </si>
  <si>
    <t>身着</t>
  </si>
  <si>
    <t>zara</t>
  </si>
  <si>
    <t>针织衫</t>
  </si>
  <si>
    <t>花朵</t>
  </si>
  <si>
    <t>丝袜</t>
  </si>
  <si>
    <t>春季</t>
  </si>
  <si>
    <t>衣橱</t>
  </si>
  <si>
    <t>波点</t>
  </si>
  <si>
    <t>羽绒</t>
  </si>
  <si>
    <t>马甲</t>
  </si>
  <si>
    <t>身穿</t>
  </si>
  <si>
    <t>袖子</t>
  </si>
  <si>
    <t>无袖</t>
  </si>
  <si>
    <t>花边</t>
  </si>
  <si>
    <t>hoozaa</t>
  </si>
  <si>
    <t>couture</t>
  </si>
  <si>
    <t>收购</t>
  </si>
  <si>
    <t>ipo</t>
  </si>
  <si>
    <t>股东</t>
  </si>
  <si>
    <t>股权</t>
  </si>
  <si>
    <t>投行</t>
  </si>
  <si>
    <t>股份</t>
  </si>
  <si>
    <t>上市公司</t>
  </si>
  <si>
    <t>会计</t>
  </si>
  <si>
    <t>ceo</t>
  </si>
  <si>
    <t>pe</t>
  </si>
  <si>
    <t>财务</t>
  </si>
  <si>
    <t>交易</t>
  </si>
  <si>
    <t>证券</t>
  </si>
  <si>
    <t>证监会</t>
  </si>
  <si>
    <t>总经理</t>
  </si>
  <si>
    <t>市值</t>
  </si>
  <si>
    <t>阿里巴巴</t>
  </si>
  <si>
    <t>并购</t>
  </si>
  <si>
    <t>腾讯</t>
  </si>
  <si>
    <t>申请</t>
  </si>
  <si>
    <t>高管</t>
  </si>
  <si>
    <t>控股</t>
  </si>
  <si>
    <t>阿里</t>
  </si>
  <si>
    <t>裁员</t>
  </si>
  <si>
    <t>合并</t>
  </si>
  <si>
    <t>转让</t>
  </si>
  <si>
    <t>估值</t>
  </si>
  <si>
    <t>总裁</t>
  </si>
  <si>
    <t>披露</t>
  </si>
  <si>
    <t>董事会</t>
  </si>
  <si>
    <t>董事</t>
  </si>
  <si>
    <t>重组</t>
  </si>
  <si>
    <t>公告</t>
  </si>
  <si>
    <t>股票</t>
  </si>
  <si>
    <t>员工</t>
  </si>
  <si>
    <t>创始人</t>
  </si>
  <si>
    <t>马云</t>
  </si>
  <si>
    <t>有限公司</t>
  </si>
  <si>
    <t>租赁</t>
  </si>
  <si>
    <t>利润</t>
  </si>
  <si>
    <t>审计</t>
  </si>
  <si>
    <t>券商</t>
  </si>
  <si>
    <t>出售</t>
  </si>
  <si>
    <t>私募</t>
  </si>
  <si>
    <t>持有</t>
  </si>
  <si>
    <t>代理</t>
  </si>
  <si>
    <t>投资界</t>
  </si>
  <si>
    <t>亏损</t>
  </si>
  <si>
    <t>vc</t>
  </si>
  <si>
    <t>会计师</t>
  </si>
  <si>
    <t>海外</t>
  </si>
  <si>
    <t>两家</t>
  </si>
  <si>
    <t>挂牌</t>
  </si>
  <si>
    <t>信托</t>
  </si>
  <si>
    <t>chinaventure</t>
  </si>
  <si>
    <t>子公司</t>
  </si>
  <si>
    <t>执行官</t>
  </si>
  <si>
    <t>投中</t>
  </si>
  <si>
    <t>副总裁</t>
  </si>
  <si>
    <t>事务所</t>
  </si>
  <si>
    <t>盈利</t>
  </si>
  <si>
    <t>监管</t>
  </si>
  <si>
    <t>业绩</t>
  </si>
  <si>
    <t>入股</t>
  </si>
  <si>
    <t>计兮</t>
  </si>
  <si>
    <t>合伙人</t>
  </si>
  <si>
    <t>雅虎</t>
  </si>
  <si>
    <t>三板</t>
  </si>
  <si>
    <t>审核</t>
  </si>
  <si>
    <t>分红</t>
  </si>
  <si>
    <t>外资</t>
  </si>
  <si>
    <t>出资</t>
  </si>
  <si>
    <t>持股</t>
  </si>
  <si>
    <t>控制</t>
  </si>
  <si>
    <t>股价</t>
  </si>
  <si>
    <t>厕纸</t>
  </si>
  <si>
    <t>靖昊</t>
  </si>
  <si>
    <t>投资人</t>
  </si>
  <si>
    <t>创业板</t>
  </si>
  <si>
    <t>facebook</t>
  </si>
  <si>
    <t>退市</t>
  </si>
  <si>
    <t>离职</t>
  </si>
  <si>
    <t>案例</t>
  </si>
  <si>
    <t>首富</t>
  </si>
  <si>
    <t>cfo</t>
  </si>
  <si>
    <t>募集</t>
  </si>
  <si>
    <t>国企</t>
  </si>
  <si>
    <t>创投</t>
  </si>
  <si>
    <t>合资</t>
  </si>
  <si>
    <t>记账</t>
  </si>
  <si>
    <t>新鲜事儿</t>
  </si>
  <si>
    <t>商标</t>
  </si>
  <si>
    <t>变更</t>
  </si>
  <si>
    <t>提交</t>
  </si>
  <si>
    <t>晚间</t>
  </si>
  <si>
    <t>工商</t>
  </si>
  <si>
    <t>执行</t>
  </si>
  <si>
    <t>套现</t>
  </si>
  <si>
    <t>造假</t>
  </si>
  <si>
    <t>王健林</t>
  </si>
  <si>
    <t>收益</t>
  </si>
  <si>
    <t>多家</t>
  </si>
  <si>
    <t>三家</t>
  </si>
  <si>
    <t>cpa</t>
  </si>
  <si>
    <t>韩庚</t>
  </si>
  <si>
    <t>好了吗</t>
  </si>
  <si>
    <t>请举手</t>
  </si>
  <si>
    <t>随时</t>
  </si>
  <si>
    <t>[不要]</t>
  </si>
  <si>
    <t>打算</t>
  </si>
  <si>
    <t>孩纸</t>
  </si>
  <si>
    <t>同学们</t>
  </si>
  <si>
    <t>武生</t>
  </si>
  <si>
    <t>东东</t>
  </si>
  <si>
    <t>僵尸</t>
  </si>
  <si>
    <t>小毛</t>
  </si>
  <si>
    <t>抓紧</t>
  </si>
  <si>
    <t>下手</t>
  </si>
  <si>
    <t>貌似</t>
  </si>
  <si>
    <t>木有</t>
  </si>
  <si>
    <t>心理准备</t>
  </si>
  <si>
    <t>忐忑</t>
  </si>
  <si>
    <t>大头</t>
  </si>
  <si>
    <t>恶魔</t>
  </si>
  <si>
    <t>庚饭</t>
  </si>
  <si>
    <t>折翼</t>
  </si>
  <si>
    <t>睡午觉</t>
  </si>
  <si>
    <t>幻想</t>
  </si>
  <si>
    <t>想来</t>
  </si>
  <si>
    <t>裸奔</t>
  </si>
  <si>
    <t>好好学习</t>
  </si>
  <si>
    <t>opo</t>
  </si>
  <si>
    <t>面壁</t>
  </si>
  <si>
    <t>到时候</t>
  </si>
  <si>
    <t>angel</t>
  </si>
  <si>
    <t>坐等</t>
  </si>
  <si>
    <t>完毕</t>
  </si>
  <si>
    <t>灰常</t>
  </si>
  <si>
    <t>对号入座</t>
  </si>
  <si>
    <t>试过</t>
  </si>
  <si>
    <t>剩余</t>
  </si>
  <si>
    <t>super</t>
  </si>
  <si>
    <t>催促</t>
  </si>
  <si>
    <t>魔鬼</t>
  </si>
  <si>
    <t>上辈子</t>
  </si>
  <si>
    <t>整年</t>
  </si>
  <si>
    <t>寓意</t>
  </si>
  <si>
    <t>matt</t>
  </si>
  <si>
    <t>不愁</t>
  </si>
  <si>
    <t>有此</t>
  </si>
  <si>
    <t>麦子</t>
  </si>
  <si>
    <t>庚心</t>
  </si>
  <si>
    <t>头疼</t>
  </si>
  <si>
    <t>侃侃</t>
  </si>
  <si>
    <t>电视</t>
  </si>
  <si>
    <t>胖胖</t>
  </si>
  <si>
    <t>天天向上</t>
  </si>
  <si>
    <t>颓废</t>
  </si>
  <si>
    <t>吃不完</t>
  </si>
  <si>
    <t>店员</t>
  </si>
  <si>
    <t>别忘了</t>
  </si>
  <si>
    <t>谎术</t>
  </si>
  <si>
    <t>七天</t>
  </si>
  <si>
    <t>好吃</t>
  </si>
  <si>
    <t>火锅</t>
  </si>
  <si>
    <t>美味</t>
  </si>
  <si>
    <t>正宗</t>
  </si>
  <si>
    <t>吃到</t>
  </si>
  <si>
    <t>新鲜</t>
  </si>
  <si>
    <t>龙虾</t>
  </si>
  <si>
    <t>牛肉</t>
  </si>
  <si>
    <t>料理</t>
  </si>
  <si>
    <t>小吃</t>
  </si>
  <si>
    <t>烤肉</t>
  </si>
  <si>
    <t>小龙虾</t>
  </si>
  <si>
    <t>羊肉</t>
  </si>
  <si>
    <t>招牌</t>
  </si>
  <si>
    <t>馄饨</t>
  </si>
  <si>
    <t>三文鱼</t>
  </si>
  <si>
    <t>地道</t>
  </si>
  <si>
    <t>麻辣</t>
  </si>
  <si>
    <t>大闸蟹</t>
  </si>
  <si>
    <t>他家</t>
  </si>
  <si>
    <t>小店</t>
  </si>
  <si>
    <t>麻辣烫</t>
  </si>
  <si>
    <t>咖喱</t>
  </si>
  <si>
    <t>一碗</t>
  </si>
  <si>
    <t>猪排</t>
  </si>
  <si>
    <t>面馆</t>
  </si>
  <si>
    <t>年糕</t>
  </si>
  <si>
    <t>品尝</t>
  </si>
  <si>
    <t>生蚝</t>
  </si>
  <si>
    <t>烤鱼</t>
  </si>
  <si>
    <t>吃火锅</t>
  </si>
  <si>
    <t>夜宵</t>
  </si>
  <si>
    <t>日料</t>
  </si>
  <si>
    <t>日本料理</t>
  </si>
  <si>
    <t>乾酪</t>
  </si>
  <si>
    <t>生意</t>
  </si>
  <si>
    <t>菜品</t>
  </si>
  <si>
    <t>食材</t>
  </si>
  <si>
    <t>小笼</t>
  </si>
  <si>
    <t>口感</t>
  </si>
  <si>
    <t>鲜美</t>
  </si>
  <si>
    <t>尝尝</t>
  </si>
  <si>
    <t>汤包</t>
  </si>
  <si>
    <t>刺身</t>
  </si>
  <si>
    <t>风味</t>
  </si>
  <si>
    <t>食客</t>
  </si>
  <si>
    <t>螃蟹</t>
  </si>
  <si>
    <t>厨师</t>
  </si>
  <si>
    <t>一口</t>
  </si>
  <si>
    <t>入味</t>
  </si>
  <si>
    <t>牛蛙</t>
  </si>
  <si>
    <t>老字号</t>
  </si>
  <si>
    <t>分店</t>
  </si>
  <si>
    <t>配上</t>
  </si>
  <si>
    <t>大排档</t>
  </si>
  <si>
    <t>锅贴</t>
  </si>
  <si>
    <t>入口</t>
  </si>
  <si>
    <t>宵夜</t>
  </si>
  <si>
    <t>鲍鱼</t>
  </si>
  <si>
    <t>锅底</t>
  </si>
  <si>
    <t>餐馆</t>
  </si>
  <si>
    <t>火锅店</t>
  </si>
  <si>
    <t>浓郁</t>
  </si>
  <si>
    <t>分量</t>
  </si>
  <si>
    <t>过瘾</t>
  </si>
  <si>
    <t>肉质</t>
  </si>
  <si>
    <t>港式</t>
  </si>
  <si>
    <t>鱼头</t>
  </si>
  <si>
    <t>秘制</t>
  </si>
  <si>
    <t>鸡排</t>
  </si>
  <si>
    <t>菜单</t>
  </si>
  <si>
    <t>扇贝</t>
  </si>
  <si>
    <t>铁板烧</t>
  </si>
  <si>
    <t>小分队</t>
  </si>
  <si>
    <t>海胆</t>
  </si>
  <si>
    <t>夜市</t>
  </si>
  <si>
    <t>老店</t>
  </si>
  <si>
    <t>肥牛</t>
  </si>
  <si>
    <t>性价比</t>
  </si>
  <si>
    <t>必点</t>
  </si>
  <si>
    <t>米其林</t>
  </si>
  <si>
    <t>有名</t>
  </si>
  <si>
    <t>羊肉串</t>
  </si>
  <si>
    <t>舌尖</t>
  </si>
  <si>
    <t>排骨</t>
  </si>
  <si>
    <t>口水</t>
  </si>
  <si>
    <t>等位</t>
  </si>
  <si>
    <t>那家</t>
  </si>
  <si>
    <t>鲜嫩</t>
  </si>
  <si>
    <t>川菜</t>
  </si>
  <si>
    <t>店面</t>
  </si>
  <si>
    <t>鱿鱼</t>
  </si>
  <si>
    <t>点心</t>
  </si>
  <si>
    <t>牛腩</t>
  </si>
  <si>
    <t>阳澄湖</t>
  </si>
  <si>
    <t>小笼包</t>
  </si>
  <si>
    <t>吃吃</t>
  </si>
  <si>
    <t>老板娘</t>
  </si>
  <si>
    <t>大虾</t>
  </si>
  <si>
    <t>拼盘</t>
  </si>
  <si>
    <t>芥末</t>
  </si>
  <si>
    <t>生煎</t>
  </si>
  <si>
    <t>奶茶</t>
  </si>
  <si>
    <t>大肠</t>
  </si>
  <si>
    <t>试吃</t>
  </si>
  <si>
    <t>营业</t>
  </si>
  <si>
    <t>汤底</t>
  </si>
  <si>
    <t>烤鸭</t>
  </si>
  <si>
    <t>面条</t>
  </si>
  <si>
    <t>火爆</t>
  </si>
  <si>
    <t>辣椒</t>
  </si>
  <si>
    <t>鸡肉</t>
  </si>
  <si>
    <t>酒家</t>
  </si>
  <si>
    <t>没吃过</t>
  </si>
  <si>
    <t>黄鱼</t>
  </si>
  <si>
    <t>酱油</t>
  </si>
  <si>
    <t>甜品</t>
  </si>
  <si>
    <t>啤酒</t>
  </si>
  <si>
    <t>章鱼</t>
  </si>
  <si>
    <t>外卖</t>
  </si>
  <si>
    <t>鳗鱼</t>
  </si>
  <si>
    <t>店家</t>
  </si>
  <si>
    <t>师傅</t>
  </si>
  <si>
    <t>拌面</t>
  </si>
  <si>
    <t>十足</t>
  </si>
  <si>
    <t>诱惑</t>
  </si>
  <si>
    <t>酱汁</t>
  </si>
  <si>
    <t>炒饭</t>
  </si>
  <si>
    <t>地球</t>
  </si>
  <si>
    <t>宇宙</t>
  </si>
  <si>
    <t>揭露</t>
  </si>
  <si>
    <t>末日</t>
  </si>
  <si>
    <t>火星</t>
  </si>
  <si>
    <t>外星人</t>
  </si>
  <si>
    <t>世界末日</t>
  </si>
  <si>
    <t>太空</t>
  </si>
  <si>
    <t>流星雨</t>
  </si>
  <si>
    <t>一号</t>
  </si>
  <si>
    <t>预言</t>
  </si>
  <si>
    <t>月球</t>
  </si>
  <si>
    <t>发射</t>
  </si>
  <si>
    <t>卫星</t>
  </si>
  <si>
    <t>奇迹</t>
  </si>
  <si>
    <t>金星</t>
  </si>
  <si>
    <t>流星</t>
  </si>
  <si>
    <t>ufo</t>
  </si>
  <si>
    <t>能量</t>
  </si>
  <si>
    <t>nasa</t>
  </si>
  <si>
    <t>现象</t>
  </si>
  <si>
    <t>火箭</t>
  </si>
  <si>
    <t>黑与白</t>
  </si>
  <si>
    <t>月全食</t>
  </si>
  <si>
    <t>观测</t>
  </si>
  <si>
    <t>毁灭</t>
  </si>
  <si>
    <t>好奇</t>
  </si>
  <si>
    <t>科学家</t>
  </si>
  <si>
    <t>玛雅</t>
  </si>
  <si>
    <t>飞船</t>
  </si>
  <si>
    <t>行星</t>
  </si>
  <si>
    <t>天文</t>
  </si>
  <si>
    <t>船票</t>
  </si>
  <si>
    <t>嫦娥</t>
  </si>
  <si>
    <t>刘洋</t>
  </si>
  <si>
    <t>黑洞</t>
  </si>
  <si>
    <t>南极</t>
  </si>
  <si>
    <t>上空</t>
  </si>
  <si>
    <t>外星</t>
  </si>
  <si>
    <t>航天</t>
  </si>
  <si>
    <t>罕见</t>
  </si>
  <si>
    <t>玛雅人</t>
  </si>
  <si>
    <t>景象</t>
  </si>
  <si>
    <t>才刚</t>
  </si>
  <si>
    <t>银河</t>
  </si>
  <si>
    <t>轨道</t>
  </si>
  <si>
    <t>望远镜</t>
  </si>
  <si>
    <t>类似</t>
  </si>
  <si>
    <t>平行</t>
  </si>
  <si>
    <t>物体</t>
  </si>
  <si>
    <t>宇航员</t>
  </si>
  <si>
    <t>中将</t>
  </si>
  <si>
    <t>天宫</t>
  </si>
  <si>
    <t>时空</t>
  </si>
  <si>
    <t>地理</t>
  </si>
  <si>
    <t>不明</t>
  </si>
  <si>
    <t>壮观</t>
  </si>
  <si>
    <t>上路</t>
  </si>
  <si>
    <t>三号</t>
  </si>
  <si>
    <t>水星</t>
  </si>
  <si>
    <t>银河系</t>
  </si>
  <si>
    <t>满月</t>
  </si>
  <si>
    <t>奇观</t>
  </si>
  <si>
    <t>航天员</t>
  </si>
  <si>
    <t>组成</t>
  </si>
  <si>
    <t>恒星</t>
  </si>
  <si>
    <t>天象</t>
  </si>
  <si>
    <t>飞碟</t>
  </si>
  <si>
    <t>发光</t>
  </si>
  <si>
    <t>生物</t>
  </si>
  <si>
    <t>赢家</t>
  </si>
  <si>
    <t>木星</t>
  </si>
  <si>
    <t>太阳系</t>
  </si>
  <si>
    <t>黎明</t>
  </si>
  <si>
    <t>强化</t>
  </si>
  <si>
    <t>爱好</t>
  </si>
  <si>
    <t>坠落</t>
  </si>
  <si>
    <t>陨石</t>
  </si>
  <si>
    <t>用心</t>
  </si>
  <si>
    <t>边缘</t>
  </si>
  <si>
    <t>土星</t>
  </si>
  <si>
    <t>到达</t>
  </si>
  <si>
    <t>都乐</t>
  </si>
  <si>
    <t>新鲜事</t>
  </si>
  <si>
    <t>神舟</t>
  </si>
  <si>
    <t>一秒</t>
  </si>
  <si>
    <t>爆炸</t>
  </si>
  <si>
    <t>二号</t>
  </si>
  <si>
    <t>北极</t>
  </si>
  <si>
    <t>猫扑</t>
  </si>
  <si>
    <t>小站</t>
  </si>
  <si>
    <t>图钉</t>
  </si>
  <si>
    <t>微刊</t>
  </si>
  <si>
    <t>新浪网</t>
  </si>
  <si>
    <t>微店</t>
  </si>
  <si>
    <t>领地</t>
  </si>
  <si>
    <t>微群</t>
  </si>
  <si>
    <t>zaker</t>
  </si>
  <si>
    <t>vida</t>
  </si>
  <si>
    <t>powered</t>
  </si>
  <si>
    <t>–</t>
  </si>
  <si>
    <t>爆果</t>
  </si>
  <si>
    <t>微乐</t>
  </si>
  <si>
    <t>大旗网</t>
  </si>
  <si>
    <t>mop</t>
  </si>
  <si>
    <t>discuz</t>
  </si>
  <si>
    <t>糖网</t>
  </si>
  <si>
    <t>微图</t>
  </si>
  <si>
    <t>补签</t>
  </si>
  <si>
    <t>搜图</t>
  </si>
  <si>
    <t>铁血网</t>
  </si>
  <si>
    <t>路店</t>
  </si>
  <si>
    <t>网址</t>
  </si>
  <si>
    <t>王道</t>
  </si>
  <si>
    <t>显摆</t>
  </si>
  <si>
    <t>href</t>
  </si>
  <si>
    <t>推客</t>
  </si>
  <si>
    <t>海俪</t>
  </si>
  <si>
    <t>soda</t>
  </si>
  <si>
    <t>宣传片</t>
  </si>
  <si>
    <t>eye</t>
  </si>
  <si>
    <t>白玉兰馨园</t>
  </si>
  <si>
    <t>派福</t>
  </si>
  <si>
    <t>滤镜</t>
  </si>
  <si>
    <t>猫仔队</t>
  </si>
  <si>
    <t>行迹</t>
  </si>
  <si>
    <t>领主</t>
  </si>
  <si>
    <t>虞娅囡</t>
  </si>
  <si>
    <t>小娘子</t>
  </si>
  <si>
    <t>爱问</t>
  </si>
  <si>
    <t>mopper</t>
  </si>
  <si>
    <t>腾讯网</t>
  </si>
  <si>
    <t>新闻频道</t>
  </si>
  <si>
    <t>天涯社区</t>
  </si>
  <si>
    <t>乐加</t>
  </si>
  <si>
    <t>来福斯店</t>
  </si>
  <si>
    <t>特为</t>
  </si>
  <si>
    <t>明机器人</t>
  </si>
  <si>
    <t>mooker</t>
  </si>
  <si>
    <t>三格</t>
  </si>
  <si>
    <t>猫扑网</t>
  </si>
  <si>
    <t>爽爽</t>
  </si>
  <si>
    <t>小扑</t>
  </si>
  <si>
    <t>诺基亚地图</t>
  </si>
  <si>
    <t>恩隐形眼镜</t>
  </si>
  <si>
    <t>随行</t>
  </si>
  <si>
    <t>明风轻</t>
  </si>
  <si>
    <t>扑粉</t>
  </si>
  <si>
    <t>白区</t>
  </si>
  <si>
    <t>azeroth</t>
  </si>
  <si>
    <t>汽代言人</t>
  </si>
  <si>
    <t>南京西路店</t>
  </si>
  <si>
    <t>便宜货网</t>
  </si>
  <si>
    <t>贴图区</t>
  </si>
  <si>
    <t>推图</t>
  </si>
  <si>
    <t>phpwind</t>
  </si>
  <si>
    <t>小钉</t>
  </si>
  <si>
    <t>天山店</t>
  </si>
  <si>
    <t>广东站</t>
  </si>
  <si>
    <t>科技时代</t>
  </si>
  <si>
    <t>版主</t>
  </si>
  <si>
    <t>最爽</t>
  </si>
  <si>
    <t>费列罗里</t>
  </si>
  <si>
    <t>宝山万达店</t>
  </si>
  <si>
    <t>宝莱纳餐厅</t>
  </si>
  <si>
    <t>定西路店</t>
  </si>
  <si>
    <t>山西省太原市区</t>
  </si>
  <si>
    <t>wower</t>
  </si>
  <si>
    <t>周浦店</t>
  </si>
  <si>
    <t>张江店</t>
  </si>
  <si>
    <t>roboming</t>
  </si>
  <si>
    <t>陆家嘴店</t>
  </si>
  <si>
    <t>振鼎</t>
  </si>
  <si>
    <t>港汇店</t>
  </si>
  <si>
    <t>上海虹桥火车站</t>
  </si>
  <si>
    <t>剪客</t>
  </si>
  <si>
    <t>微米</t>
  </si>
  <si>
    <t>周浦万达店</t>
  </si>
  <si>
    <t>中环百联店</t>
  </si>
  <si>
    <t>null</t>
  </si>
  <si>
    <t>吕磊</t>
  </si>
  <si>
    <t>西网</t>
  </si>
  <si>
    <t>贴图</t>
  </si>
  <si>
    <t>喜破</t>
  </si>
  <si>
    <t>订书机</t>
  </si>
  <si>
    <t>避风塘</t>
  </si>
  <si>
    <t>老盛昌苏州汤包馆</t>
  </si>
  <si>
    <t>上海市浦东新区</t>
  </si>
  <si>
    <t>mono</t>
  </si>
  <si>
    <t>pal</t>
  </si>
  <si>
    <t>动漫乐园</t>
  </si>
  <si>
    <t>爽到</t>
  </si>
  <si>
    <t>详看</t>
  </si>
  <si>
    <t>得力</t>
  </si>
  <si>
    <t>洵阳路小学</t>
  </si>
  <si>
    <t>邮币卡</t>
  </si>
  <si>
    <t>北京市朝阳区</t>
  </si>
  <si>
    <t>猫友</t>
  </si>
  <si>
    <t>北馆</t>
  </si>
  <si>
    <t>中国日报社</t>
  </si>
  <si>
    <t>undefined</t>
  </si>
  <si>
    <t>汽泡</t>
  </si>
  <si>
    <t>雀巢咖啡活出敢性</t>
  </si>
  <si>
    <t>阿平</t>
  </si>
  <si>
    <t>收※</t>
  </si>
  <si>
    <t>七宝店</t>
  </si>
  <si>
    <t>美丽湾</t>
  </si>
  <si>
    <t>足印</t>
  </si>
  <si>
    <t>中间环节</t>
  </si>
  <si>
    <t>侯蒙恩</t>
  </si>
  <si>
    <t>享来</t>
  </si>
  <si>
    <t>第1页</t>
  </si>
  <si>
    <t>易门</t>
  </si>
  <si>
    <t>yata</t>
  </si>
  <si>
    <t>cicistudy</t>
  </si>
  <si>
    <t>畅爽</t>
  </si>
  <si>
    <t>莘庄仲盛店</t>
  </si>
  <si>
    <t>万达电影城</t>
  </si>
  <si>
    <t>大光明电影院</t>
  </si>
  <si>
    <t>笑果</t>
  </si>
  <si>
    <t>theatre</t>
  </si>
  <si>
    <t>翠湖公园</t>
  </si>
  <si>
    <t>金洲湾小区</t>
  </si>
  <si>
    <t>vscocam</t>
  </si>
  <si>
    <t>田林店</t>
  </si>
  <si>
    <t>泰煌</t>
  </si>
  <si>
    <t>百盛购物中心</t>
  </si>
  <si>
    <t>careerjoy</t>
  </si>
  <si>
    <t>杨高中路店</t>
  </si>
  <si>
    <t>国泰电影院</t>
  </si>
  <si>
    <t>乐乐老公家</t>
  </si>
  <si>
    <t>crossedge</t>
  </si>
  <si>
    <t>民星</t>
  </si>
  <si>
    <t>爆爽</t>
  </si>
  <si>
    <t>猫仔</t>
  </si>
  <si>
    <t>圆苑酒家</t>
  </si>
  <si>
    <t>圆缘园</t>
  </si>
  <si>
    <t>南华</t>
  </si>
  <si>
    <t>爱尼</t>
  </si>
  <si>
    <t>顶贴</t>
  </si>
  <si>
    <t>上海市徐汇区</t>
  </si>
  <si>
    <t>虹康</t>
  </si>
  <si>
    <t>聊城市</t>
  </si>
  <si>
    <t>大儿童</t>
  </si>
  <si>
    <t>彭浦店</t>
  </si>
  <si>
    <t>yohoshow</t>
  </si>
  <si>
    <t>亚新店</t>
  </si>
  <si>
    <t>hypebeast</t>
  </si>
  <si>
    <t>招聘</t>
  </si>
  <si>
    <t>职业</t>
  </si>
  <si>
    <t>上班</t>
  </si>
  <si>
    <t>加班</t>
  </si>
  <si>
    <t>hr</t>
  </si>
  <si>
    <t>简历</t>
  </si>
  <si>
    <t>职位</t>
  </si>
  <si>
    <t>面试</t>
  </si>
  <si>
    <t>经理</t>
  </si>
  <si>
    <t>待遇</t>
  </si>
  <si>
    <t>辞职</t>
  </si>
  <si>
    <t>岗位</t>
  </si>
  <si>
    <t>人员</t>
  </si>
  <si>
    <t>加薪</t>
  </si>
  <si>
    <t>从事</t>
  </si>
  <si>
    <t>助理</t>
  </si>
  <si>
    <t>跳槽</t>
  </si>
  <si>
    <t>求职</t>
  </si>
  <si>
    <t>猎头</t>
  </si>
  <si>
    <t>应聘</t>
  </si>
  <si>
    <t>总监</t>
  </si>
  <si>
    <t>工程师</t>
  </si>
  <si>
    <t>薪酬</t>
  </si>
  <si>
    <t>实习</t>
  </si>
  <si>
    <t>一名</t>
  </si>
  <si>
    <t>优先</t>
  </si>
  <si>
    <t>农民工</t>
  </si>
  <si>
    <t>学历</t>
  </si>
  <si>
    <t>销售</t>
  </si>
  <si>
    <t>人力资源</t>
  </si>
  <si>
    <t>外企</t>
  </si>
  <si>
    <t>实习生</t>
  </si>
  <si>
    <t>高薪</t>
  </si>
  <si>
    <t>下班</t>
  </si>
  <si>
    <t>入职</t>
  </si>
  <si>
    <t>打工</t>
  </si>
  <si>
    <t>经历</t>
  </si>
  <si>
    <t>富士康</t>
  </si>
  <si>
    <t>招人</t>
  </si>
  <si>
    <t>主管</t>
  </si>
  <si>
    <t>全职</t>
  </si>
  <si>
    <t>薪资</t>
  </si>
  <si>
    <t>老总</t>
  </si>
  <si>
    <t>有意者</t>
  </si>
  <si>
    <t>罢工</t>
  </si>
  <si>
    <t>办公</t>
  </si>
  <si>
    <t>劳动</t>
  </si>
  <si>
    <t>毕业生</t>
  </si>
  <si>
    <t>民工</t>
  </si>
  <si>
    <t>迟到</t>
  </si>
  <si>
    <t>顾问</t>
  </si>
  <si>
    <t>提成</t>
  </si>
  <si>
    <t>月工资</t>
  </si>
  <si>
    <t>录用</t>
  </si>
  <si>
    <t>升职</t>
  </si>
  <si>
    <t>职员</t>
  </si>
  <si>
    <t>工会</t>
  </si>
  <si>
    <t>晋升</t>
  </si>
  <si>
    <t>雇主</t>
  </si>
  <si>
    <t>英才网</t>
  </si>
  <si>
    <t>在职</t>
  </si>
  <si>
    <t>发放</t>
  </si>
  <si>
    <t>发工资</t>
  </si>
  <si>
    <t>涨工资</t>
  </si>
  <si>
    <t>保姆</t>
  </si>
  <si>
    <t>倒闭</t>
  </si>
  <si>
    <t>前途</t>
  </si>
  <si>
    <t>猎聘</t>
  </si>
  <si>
    <t>人事</t>
  </si>
  <si>
    <t>专员</t>
  </si>
  <si>
    <t>录取</t>
  </si>
  <si>
    <t>第一份</t>
  </si>
  <si>
    <t>经理人</t>
  </si>
  <si>
    <t>失业</t>
  </si>
  <si>
    <t>面试官</t>
  </si>
  <si>
    <t>热爱</t>
  </si>
  <si>
    <t>讨薪</t>
  </si>
  <si>
    <t>名片</t>
  </si>
  <si>
    <t>大学毕业</t>
  </si>
  <si>
    <t>应聘者</t>
  </si>
  <si>
    <t>分配</t>
  </si>
  <si>
    <t>转行</t>
  </si>
  <si>
    <t>校园</t>
  </si>
  <si>
    <t>工作者</t>
  </si>
  <si>
    <t>敬业</t>
  </si>
  <si>
    <t>帮手</t>
  </si>
  <si>
    <t>报酬</t>
  </si>
  <si>
    <t>考官</t>
  </si>
  <si>
    <t>拖欠</t>
  </si>
  <si>
    <t>job</t>
  </si>
  <si>
    <t>做人</t>
  </si>
  <si>
    <t>做事</t>
  </si>
  <si>
    <t>聪明</t>
  </si>
  <si>
    <t>君子</t>
  </si>
  <si>
    <t>小人</t>
  </si>
  <si>
    <t>沟通</t>
  </si>
  <si>
    <t>智者</t>
  </si>
  <si>
    <t>之人</t>
  </si>
  <si>
    <t>一分</t>
  </si>
  <si>
    <t>胸怀</t>
  </si>
  <si>
    <t>处事</t>
  </si>
  <si>
    <t>三分</t>
  </si>
  <si>
    <t>谦虚</t>
  </si>
  <si>
    <t>交友</t>
  </si>
  <si>
    <t>待人</t>
  </si>
  <si>
    <t>见识</t>
  </si>
  <si>
    <t>足以</t>
  </si>
  <si>
    <t>曾国藩</t>
  </si>
  <si>
    <t>精明</t>
  </si>
  <si>
    <t>心胸</t>
  </si>
  <si>
    <t>自尊</t>
  </si>
  <si>
    <t>态度</t>
  </si>
  <si>
    <t>真诚</t>
  </si>
  <si>
    <t>包容</t>
  </si>
  <si>
    <t>处世</t>
  </si>
  <si>
    <t>共事</t>
  </si>
  <si>
    <t>原则</t>
  </si>
  <si>
    <t>成熟</t>
  </si>
  <si>
    <t>办事</t>
  </si>
  <si>
    <t>正直</t>
  </si>
  <si>
    <t>修养</t>
  </si>
  <si>
    <t>宽广</t>
  </si>
  <si>
    <t>诚信</t>
  </si>
  <si>
    <t>强者</t>
  </si>
  <si>
    <t>说话</t>
  </si>
  <si>
    <t>七分</t>
  </si>
  <si>
    <t>无言</t>
  </si>
  <si>
    <t>言行</t>
  </si>
  <si>
    <t>哲学</t>
  </si>
  <si>
    <t>诚实</t>
  </si>
  <si>
    <t>忍让</t>
  </si>
  <si>
    <t>为人</t>
  </si>
  <si>
    <t>面子</t>
  </si>
  <si>
    <t>胸襟</t>
  </si>
  <si>
    <t>才华</t>
  </si>
  <si>
    <t>理想</t>
  </si>
  <si>
    <t>人格</t>
  </si>
  <si>
    <t>眼界</t>
  </si>
  <si>
    <t>不该</t>
  </si>
  <si>
    <t>愚者</t>
  </si>
  <si>
    <t>无能</t>
  </si>
  <si>
    <t>斤斤计较</t>
  </si>
  <si>
    <t>心术</t>
  </si>
  <si>
    <t>自信</t>
  </si>
  <si>
    <t>缺少</t>
  </si>
  <si>
    <t>大气</t>
  </si>
  <si>
    <t>谦逊</t>
  </si>
  <si>
    <t>情绪</t>
  </si>
  <si>
    <t>冷静</t>
  </si>
  <si>
    <t>而为</t>
  </si>
  <si>
    <t>江湖</t>
  </si>
  <si>
    <t>古人</t>
  </si>
  <si>
    <t>尊重</t>
  </si>
  <si>
    <t>不足</t>
  </si>
  <si>
    <t>聪明人</t>
  </si>
  <si>
    <t>平凡</t>
  </si>
  <si>
    <t>世故</t>
  </si>
  <si>
    <t>谦卑</t>
  </si>
  <si>
    <t>遇事</t>
  </si>
  <si>
    <t>立志</t>
  </si>
  <si>
    <t>句句</t>
  </si>
  <si>
    <t>一世</t>
  </si>
  <si>
    <t>箴言</t>
  </si>
  <si>
    <t>涵养</t>
  </si>
  <si>
    <t>退一步</t>
  </si>
  <si>
    <t>骨气</t>
  </si>
  <si>
    <t>团结</t>
  </si>
  <si>
    <t>睿智</t>
  </si>
  <si>
    <t>王明川</t>
  </si>
  <si>
    <t>皓伦</t>
  </si>
  <si>
    <t>大度</t>
  </si>
  <si>
    <t>对手</t>
  </si>
  <si>
    <t>老子</t>
  </si>
  <si>
    <t>品德</t>
  </si>
  <si>
    <t>姜岚昕</t>
  </si>
  <si>
    <t>节制</t>
  </si>
  <si>
    <t>善于</t>
  </si>
  <si>
    <t>海纳百川</t>
  </si>
  <si>
    <t>倾听</t>
  </si>
  <si>
    <t>圆滑</t>
  </si>
  <si>
    <t>不求</t>
  </si>
  <si>
    <t>能屈能伸</t>
  </si>
  <si>
    <t>学识</t>
  </si>
  <si>
    <t>气度</t>
  </si>
  <si>
    <t>进步</t>
  </si>
  <si>
    <t>弱者</t>
  </si>
  <si>
    <t>本色</t>
  </si>
  <si>
    <t>踏实</t>
  </si>
  <si>
    <t>终身</t>
  </si>
  <si>
    <t>张扬</t>
  </si>
  <si>
    <t>正气</t>
  </si>
  <si>
    <t>开阔</t>
  </si>
  <si>
    <t>捷径</t>
  </si>
  <si>
    <t>行事</t>
  </si>
  <si>
    <t>为先</t>
  </si>
  <si>
    <t>过头</t>
  </si>
  <si>
    <t>谨慎</t>
  </si>
  <si>
    <t>头脑</t>
  </si>
  <si>
    <t>事儿</t>
  </si>
  <si>
    <t>国安</t>
  </si>
  <si>
    <t>京城</t>
  </si>
  <si>
    <t>胡同</t>
  </si>
  <si>
    <t>朝阳</t>
  </si>
  <si>
    <t>三里屯</t>
  </si>
  <si>
    <t>今儿</t>
  </si>
  <si>
    <t>特么</t>
  </si>
  <si>
    <t>北京城</t>
  </si>
  <si>
    <t>朝阳区</t>
  </si>
  <si>
    <t>工体</t>
  </si>
  <si>
    <t>望京</t>
  </si>
  <si>
    <t>北京市</t>
  </si>
  <si>
    <t>国贸</t>
  </si>
  <si>
    <t>btv</t>
  </si>
  <si>
    <t>中关村</t>
  </si>
  <si>
    <t>西单</t>
  </si>
  <si>
    <t>点儿</t>
  </si>
  <si>
    <t>luo</t>
  </si>
  <si>
    <t>厨子</t>
  </si>
  <si>
    <t>辅路</t>
  </si>
  <si>
    <t>大悦城</t>
  </si>
  <si>
    <t>bj</t>
  </si>
  <si>
    <t>通州</t>
  </si>
  <si>
    <t>guoan</t>
  </si>
  <si>
    <t>捍卫</t>
  </si>
  <si>
    <t>御林军</t>
  </si>
  <si>
    <t>妞儿</t>
  </si>
  <si>
    <t>昌平</t>
  </si>
  <si>
    <t>地儿</t>
  </si>
  <si>
    <t>瓶盖晖</t>
  </si>
  <si>
    <t>stifler</t>
  </si>
  <si>
    <t>海淀</t>
  </si>
  <si>
    <t>故宫</t>
  </si>
  <si>
    <t>提个醒</t>
  </si>
  <si>
    <t>东直门</t>
  </si>
  <si>
    <t>soho</t>
  </si>
  <si>
    <t>大兴</t>
  </si>
  <si>
    <t>三环</t>
  </si>
  <si>
    <t>beijing</t>
  </si>
  <si>
    <t>路过</t>
  </si>
  <si>
    <t>哥们儿</t>
  </si>
  <si>
    <t>西城</t>
  </si>
  <si>
    <t>螨虫</t>
  </si>
  <si>
    <t>海淀区</t>
  </si>
  <si>
    <t>顺义</t>
  </si>
  <si>
    <t>天安门</t>
  </si>
  <si>
    <t>后海</t>
  </si>
  <si>
    <t>二环</t>
  </si>
  <si>
    <t>西城区</t>
  </si>
  <si>
    <t>渴望</t>
  </si>
  <si>
    <t>户口</t>
  </si>
  <si>
    <t>王府井</t>
  </si>
  <si>
    <t>北漂</t>
  </si>
  <si>
    <t>火烧</t>
  </si>
  <si>
    <t>西直门</t>
  </si>
  <si>
    <t>老外</t>
  </si>
  <si>
    <t>颐和园</t>
  </si>
  <si>
    <t>cbd</t>
  </si>
  <si>
    <t>五道口</t>
  </si>
  <si>
    <t>南锣鼓巷</t>
  </si>
  <si>
    <t>堵车</t>
  </si>
  <si>
    <t>走着瞧</t>
  </si>
  <si>
    <t>东北</t>
  </si>
  <si>
    <t>丰台</t>
  </si>
  <si>
    <t>金融街</t>
  </si>
  <si>
    <t>房山</t>
  </si>
  <si>
    <t>回龙观</t>
  </si>
  <si>
    <t>东三环</t>
  </si>
  <si>
    <t>突发</t>
  </si>
  <si>
    <t>前门</t>
  </si>
  <si>
    <t>安宇</t>
  </si>
  <si>
    <t>长安街</t>
  </si>
  <si>
    <t>怀柔</t>
  </si>
  <si>
    <t>tm</t>
  </si>
  <si>
    <t>土着</t>
  </si>
  <si>
    <t>亦庄</t>
  </si>
  <si>
    <t>东城区</t>
  </si>
  <si>
    <t>爱国安</t>
  </si>
  <si>
    <t>rh</t>
  </si>
  <si>
    <t>四合院</t>
  </si>
  <si>
    <t>四环</t>
  </si>
  <si>
    <t>昨儿</t>
  </si>
  <si>
    <t>南门</t>
  </si>
  <si>
    <t>炒肝</t>
  </si>
  <si>
    <t>五环</t>
  </si>
  <si>
    <t>金隅</t>
  </si>
  <si>
    <t>长城</t>
  </si>
  <si>
    <t>世贸</t>
  </si>
  <si>
    <t>北门</t>
  </si>
  <si>
    <t>爆肚</t>
  </si>
  <si>
    <t>京报</t>
  </si>
  <si>
    <t>密云</t>
  </si>
  <si>
    <t>老李</t>
  </si>
  <si>
    <t>天通苑</t>
  </si>
  <si>
    <t>平谷</t>
  </si>
  <si>
    <t>什刹海</t>
  </si>
  <si>
    <t>地铁站</t>
  </si>
  <si>
    <t>倍儿</t>
  </si>
  <si>
    <t>裤衩</t>
  </si>
  <si>
    <t>上地</t>
  </si>
  <si>
    <t>味儿</t>
  </si>
  <si>
    <t>桥下</t>
  </si>
  <si>
    <t>尛</t>
  </si>
  <si>
    <t>大望路</t>
  </si>
  <si>
    <t>下雪</t>
  </si>
  <si>
    <t>石景山</t>
  </si>
  <si>
    <t>朝阳公园</t>
  </si>
  <si>
    <t>劲松</t>
  </si>
  <si>
    <t>鸟巢</t>
  </si>
  <si>
    <t>西雅图</t>
  </si>
  <si>
    <t>天坛</t>
  </si>
  <si>
    <t>香山</t>
  </si>
  <si>
    <t>北京晚报</t>
  </si>
  <si>
    <t>西祠</t>
  </si>
  <si>
    <t>来京</t>
  </si>
  <si>
    <t>法制晚报</t>
  </si>
  <si>
    <t>明儿</t>
  </si>
  <si>
    <t>命苦</t>
  </si>
  <si>
    <t>绿色</t>
  </si>
  <si>
    <t>宣武</t>
  </si>
  <si>
    <t>三元桥</t>
  </si>
  <si>
    <t>lis</t>
  </si>
  <si>
    <t>双井</t>
  </si>
  <si>
    <t>球迷</t>
  </si>
  <si>
    <t>烧饼</t>
  </si>
  <si>
    <t>没事儿</t>
  </si>
  <si>
    <t>大悦</t>
  </si>
  <si>
    <t>宣武门</t>
  </si>
  <si>
    <t>老马</t>
  </si>
  <si>
    <t>东四</t>
  </si>
  <si>
    <t>天儿</t>
  </si>
  <si>
    <t>雍和宫</t>
  </si>
  <si>
    <t>底线</t>
  </si>
  <si>
    <t>霸道</t>
  </si>
  <si>
    <t>陌生人</t>
  </si>
  <si>
    <t>缺点</t>
  </si>
  <si>
    <t>生气</t>
  </si>
  <si>
    <t>原谅</t>
  </si>
  <si>
    <t>发脾气</t>
  </si>
  <si>
    <t>装傻</t>
  </si>
  <si>
    <t>容忍</t>
  </si>
  <si>
    <t>回事</t>
  </si>
  <si>
    <t>变得</t>
  </si>
  <si>
    <t>调调</t>
  </si>
  <si>
    <t>害羞</t>
  </si>
  <si>
    <t>当回事</t>
  </si>
  <si>
    <t>不当</t>
  </si>
  <si>
    <t>放肆</t>
  </si>
  <si>
    <t>真傻</t>
  </si>
  <si>
    <t>关心</t>
  </si>
  <si>
    <t>打败</t>
  </si>
  <si>
    <t>忧郁</t>
  </si>
  <si>
    <t>热情</t>
  </si>
  <si>
    <t>暴躁</t>
  </si>
  <si>
    <t>过分</t>
  </si>
  <si>
    <t>付出</t>
  </si>
  <si>
    <t>表现</t>
  </si>
  <si>
    <t>自恋</t>
  </si>
  <si>
    <t>贱人</t>
  </si>
  <si>
    <t>冷漠</t>
  </si>
  <si>
    <t>大笑</t>
  </si>
  <si>
    <t>回报</t>
  </si>
  <si>
    <t>信任</t>
  </si>
  <si>
    <t>好脾气</t>
  </si>
  <si>
    <t>虚伪</t>
  </si>
  <si>
    <t>第三者</t>
  </si>
  <si>
    <t>臭美</t>
  </si>
  <si>
    <t>迁就</t>
  </si>
  <si>
    <t>坏脾气</t>
  </si>
  <si>
    <t>写字</t>
  </si>
  <si>
    <t>迎合</t>
  </si>
  <si>
    <t>骂人</t>
  </si>
  <si>
    <t>视而不见</t>
  </si>
  <si>
    <t>毛病</t>
  </si>
  <si>
    <t>看不惯</t>
  </si>
  <si>
    <t>自私</t>
  </si>
  <si>
    <t>一点一点</t>
  </si>
  <si>
    <t>心眼</t>
  </si>
  <si>
    <t>事后</t>
  </si>
  <si>
    <t>非要</t>
  </si>
  <si>
    <t>不留</t>
  </si>
  <si>
    <t>到位</t>
  </si>
  <si>
    <t>肤浅</t>
  </si>
  <si>
    <t>心计</t>
  </si>
  <si>
    <t>疏远</t>
  </si>
  <si>
    <t>委屈</t>
  </si>
  <si>
    <t>欺骗</t>
  </si>
  <si>
    <t>背叛</t>
  </si>
  <si>
    <t>听歌</t>
  </si>
  <si>
    <t>亲近</t>
  </si>
  <si>
    <t>勉强</t>
  </si>
  <si>
    <t>怕麻烦</t>
  </si>
  <si>
    <t>捣蛋</t>
  </si>
  <si>
    <t>翻脸</t>
  </si>
  <si>
    <t>情感</t>
  </si>
  <si>
    <t>安全感</t>
  </si>
  <si>
    <t>不顾</t>
  </si>
  <si>
    <t>不说</t>
  </si>
  <si>
    <t>物流</t>
  </si>
  <si>
    <t>京东</t>
  </si>
  <si>
    <t>零售</t>
  </si>
  <si>
    <t>商品</t>
  </si>
  <si>
    <t>店铺</t>
  </si>
  <si>
    <t>超市</t>
  </si>
  <si>
    <t>网购</t>
  </si>
  <si>
    <t>卖家</t>
  </si>
  <si>
    <t>供应链</t>
  </si>
  <si>
    <t>商家</t>
  </si>
  <si>
    <t>网店</t>
  </si>
  <si>
    <t>顺丰</t>
  </si>
  <si>
    <t>❶</t>
  </si>
  <si>
    <t>❷</t>
  </si>
  <si>
    <t>门店</t>
  </si>
  <si>
    <t>订单</t>
  </si>
  <si>
    <t>天猫</t>
  </si>
  <si>
    <t>顾客</t>
  </si>
  <si>
    <t>❸</t>
  </si>
  <si>
    <t>买家</t>
  </si>
  <si>
    <t>发货</t>
  </si>
  <si>
    <t>❹</t>
  </si>
  <si>
    <t>黄刚</t>
  </si>
  <si>
    <t>龚文祥</t>
  </si>
  <si>
    <t>沃尔玛</t>
  </si>
  <si>
    <t>库存</t>
  </si>
  <si>
    <t>凡客</t>
  </si>
  <si>
    <t>线下</t>
  </si>
  <si>
    <t>开店</t>
  </si>
  <si>
    <t>快递员</t>
  </si>
  <si>
    <t>配送</t>
  </si>
  <si>
    <t>❺</t>
  </si>
  <si>
    <t>苏宁</t>
  </si>
  <si>
    <t>百货</t>
  </si>
  <si>
    <t>当当网</t>
  </si>
  <si>
    <t>团购</t>
  </si>
  <si>
    <t>外贸</t>
  </si>
  <si>
    <t>假货</t>
  </si>
  <si>
    <t>店主</t>
  </si>
  <si>
    <t>刘强东</t>
  </si>
  <si>
    <t>淘宝网</t>
  </si>
  <si>
    <t>1号</t>
  </si>
  <si>
    <t>实体店</t>
  </si>
  <si>
    <t>销售额</t>
  </si>
  <si>
    <t>价格战</t>
  </si>
  <si>
    <t>送货</t>
  </si>
  <si>
    <t>仓库</t>
  </si>
  <si>
    <t>双11</t>
  </si>
  <si>
    <t>促销</t>
  </si>
  <si>
    <t>申通</t>
  </si>
  <si>
    <t>零售商</t>
  </si>
  <si>
    <t>卖场</t>
  </si>
  <si>
    <t>下单</t>
  </si>
  <si>
    <t>加盟</t>
  </si>
  <si>
    <t>hermann</t>
  </si>
  <si>
    <t>入驻</t>
  </si>
  <si>
    <t>衣库</t>
  </si>
  <si>
    <t>京东商城</t>
  </si>
  <si>
    <t>干货</t>
  </si>
  <si>
    <t>❻</t>
  </si>
  <si>
    <t>国美</t>
  </si>
  <si>
    <t>批发</t>
  </si>
  <si>
    <t>货物</t>
  </si>
  <si>
    <t>差评</t>
  </si>
  <si>
    <t>销量</t>
  </si>
  <si>
    <t>营销</t>
  </si>
  <si>
    <t>供应商</t>
  </si>
  <si>
    <t>圆通</t>
  </si>
  <si>
    <t>品类</t>
  </si>
  <si>
    <t>商店</t>
  </si>
  <si>
    <t>仓储</t>
  </si>
  <si>
    <t>专卖店</t>
  </si>
  <si>
    <t>ec</t>
  </si>
  <si>
    <t>退货</t>
  </si>
  <si>
    <t>淘宝商城</t>
  </si>
  <si>
    <t>李国庆</t>
  </si>
  <si>
    <t>零售业</t>
  </si>
  <si>
    <t>刘强</t>
  </si>
  <si>
    <t>微商</t>
  </si>
  <si>
    <t>货源</t>
  </si>
  <si>
    <t>交易额</t>
  </si>
  <si>
    <t>转化率</t>
  </si>
  <si>
    <t>邮政</t>
  </si>
  <si>
    <t>家乐福</t>
  </si>
  <si>
    <t>ems</t>
  </si>
  <si>
    <t>关闭</t>
  </si>
  <si>
    <t>低价</t>
  </si>
  <si>
    <t>触电</t>
  </si>
  <si>
    <t>运输</t>
  </si>
  <si>
    <t>送到</t>
  </si>
  <si>
    <t>❼</t>
  </si>
  <si>
    <t>付款</t>
  </si>
  <si>
    <t>ebay</t>
  </si>
  <si>
    <t>鲁振旺</t>
  </si>
  <si>
    <t>生鲜</t>
  </si>
  <si>
    <t>货运</t>
  </si>
  <si>
    <t>wifi</t>
  </si>
  <si>
    <t>软件</t>
  </si>
  <si>
    <t>卫士</t>
  </si>
  <si>
    <t>输入</t>
  </si>
  <si>
    <t>浏览器</t>
  </si>
  <si>
    <t>功能</t>
  </si>
  <si>
    <t>自动</t>
  </si>
  <si>
    <t>安装</t>
  </si>
  <si>
    <t>搜狗</t>
  </si>
  <si>
    <t>输入法</t>
  </si>
  <si>
    <t>路由器</t>
  </si>
  <si>
    <t>助手</t>
  </si>
  <si>
    <t>连接</t>
  </si>
  <si>
    <t>文件</t>
  </si>
  <si>
    <t>pk</t>
  </si>
  <si>
    <t>同步</t>
  </si>
  <si>
    <t>德州</t>
  </si>
  <si>
    <t>随身</t>
  </si>
  <si>
    <t>管家</t>
  </si>
  <si>
    <t>搜索</t>
  </si>
  <si>
    <t>一手</t>
  </si>
  <si>
    <t>百度</t>
  </si>
  <si>
    <t>fi</t>
  </si>
  <si>
    <t>桌面</t>
  </si>
  <si>
    <t>微盘</t>
  </si>
  <si>
    <t>存储</t>
  </si>
  <si>
    <t>签到</t>
  </si>
  <si>
    <t>wi</t>
  </si>
  <si>
    <t>扑克</t>
  </si>
  <si>
    <t>卡号</t>
  </si>
  <si>
    <t>文件夹</t>
  </si>
  <si>
    <t>游戏</t>
  </si>
  <si>
    <t>筹码</t>
  </si>
  <si>
    <t>程序</t>
  </si>
  <si>
    <t>隐私</t>
  </si>
  <si>
    <t>安全卫士</t>
  </si>
  <si>
    <t>用户名</t>
  </si>
  <si>
    <t>关掉</t>
  </si>
  <si>
    <t>通用</t>
  </si>
  <si>
    <t>备份</t>
  </si>
  <si>
    <t>病毒</t>
  </si>
  <si>
    <t>周鸿祎</t>
  </si>
  <si>
    <t>人手</t>
  </si>
  <si>
    <t>uc</t>
  </si>
  <si>
    <t>xp</t>
  </si>
  <si>
    <t>鼠标</t>
  </si>
  <si>
    <t>博雅</t>
  </si>
  <si>
    <t>win</t>
  </si>
  <si>
    <t>木马</t>
  </si>
  <si>
    <t>漏洞</t>
  </si>
  <si>
    <t>破解</t>
  </si>
  <si>
    <t>限制</t>
  </si>
  <si>
    <t>一键</t>
  </si>
  <si>
    <t>共享</t>
  </si>
  <si>
    <t>海量</t>
  </si>
  <si>
    <t>标记</t>
  </si>
  <si>
    <t>运行</t>
  </si>
  <si>
    <t>清空</t>
  </si>
  <si>
    <t>安卓</t>
  </si>
  <si>
    <t>设备</t>
  </si>
  <si>
    <t>拼音</t>
  </si>
  <si>
    <t>举报</t>
  </si>
  <si>
    <t>一盘</t>
  </si>
  <si>
    <t>修改</t>
  </si>
  <si>
    <t>云盘</t>
  </si>
  <si>
    <t>存储空间</t>
  </si>
  <si>
    <t>弹出</t>
  </si>
  <si>
    <t>猎豹</t>
  </si>
  <si>
    <t>界面</t>
  </si>
  <si>
    <t>按钮</t>
  </si>
  <si>
    <t>复制</t>
  </si>
  <si>
    <t>资料</t>
  </si>
  <si>
    <t>插件</t>
  </si>
  <si>
    <t>路由</t>
  </si>
  <si>
    <t>恶意</t>
  </si>
  <si>
    <t>卸载</t>
  </si>
  <si>
    <t>泄露</t>
  </si>
  <si>
    <t>回收站</t>
  </si>
  <si>
    <t>切换</t>
  </si>
  <si>
    <t>检测</t>
  </si>
  <si>
    <t>回车</t>
  </si>
  <si>
    <t>收获</t>
  </si>
  <si>
    <t>博主</t>
  </si>
  <si>
    <t>窝窝</t>
  </si>
  <si>
    <t>顺心</t>
  </si>
  <si>
    <t>ta</t>
  </si>
  <si>
    <t>眷顾</t>
  </si>
  <si>
    <t>清风</t>
  </si>
  <si>
    <t>家纺</t>
  </si>
  <si>
    <t>陶瓷</t>
  </si>
  <si>
    <t>编为</t>
  </si>
  <si>
    <t>乐乐</t>
  </si>
  <si>
    <t>galaxy</t>
  </si>
  <si>
    <t>红火</t>
  </si>
  <si>
    <t>有限</t>
  </si>
  <si>
    <t>透明</t>
  </si>
  <si>
    <t>note</t>
  </si>
  <si>
    <t>明珠</t>
  </si>
  <si>
    <t>搭档</t>
  </si>
  <si>
    <t>旺旺</t>
  </si>
  <si>
    <t>多美滋</t>
  </si>
  <si>
    <t>清凉</t>
  </si>
  <si>
    <t>大力</t>
  </si>
  <si>
    <t>喜悦</t>
  </si>
  <si>
    <t>统一</t>
  </si>
  <si>
    <t>索尼</t>
  </si>
  <si>
    <t>宣言</t>
  </si>
  <si>
    <t>追溯</t>
  </si>
  <si>
    <t>仁川</t>
  </si>
  <si>
    <t>中原</t>
  </si>
  <si>
    <t>既有</t>
  </si>
  <si>
    <t>说说</t>
  </si>
  <si>
    <t>廉洁</t>
  </si>
  <si>
    <t>乐购</t>
  </si>
  <si>
    <t>中亚</t>
  </si>
  <si>
    <t>冬天</t>
  </si>
  <si>
    <t>cctv</t>
  </si>
  <si>
    <t>奔走相告</t>
  </si>
  <si>
    <t>河南</t>
  </si>
  <si>
    <t>拿来</t>
  </si>
  <si>
    <t>节节</t>
  </si>
  <si>
    <t>打动</t>
  </si>
  <si>
    <t>光环</t>
  </si>
  <si>
    <t>微电影</t>
  </si>
  <si>
    <t>大力支持</t>
  </si>
  <si>
    <t>贵博</t>
  </si>
  <si>
    <t>情谊</t>
  </si>
  <si>
    <t>热忱</t>
  </si>
  <si>
    <t>能乐</t>
  </si>
  <si>
    <t>红米</t>
  </si>
  <si>
    <t>文明</t>
  </si>
  <si>
    <t>青睐</t>
  </si>
  <si>
    <t>助力</t>
  </si>
  <si>
    <t>油价</t>
  </si>
  <si>
    <t>涨价</t>
  </si>
  <si>
    <t>石油</t>
  </si>
  <si>
    <t>汽油</t>
  </si>
  <si>
    <t>发改委</t>
  </si>
  <si>
    <t>上调</t>
  </si>
  <si>
    <t>中石化</t>
  </si>
  <si>
    <t>降价</t>
  </si>
  <si>
    <t>售价</t>
  </si>
  <si>
    <t>成品油</t>
  </si>
  <si>
    <t>加油站</t>
  </si>
  <si>
    <t>定价</t>
  </si>
  <si>
    <t>柴油</t>
  </si>
  <si>
    <t>原油</t>
  </si>
  <si>
    <t>进口</t>
  </si>
  <si>
    <t>2元</t>
  </si>
  <si>
    <t>1元</t>
  </si>
  <si>
    <t>调价</t>
  </si>
  <si>
    <t>补贴</t>
  </si>
  <si>
    <t>暴利</t>
  </si>
  <si>
    <t>幅度</t>
  </si>
  <si>
    <t>垄断</t>
  </si>
  <si>
    <t>天然气</t>
  </si>
  <si>
    <t>涨到</t>
  </si>
  <si>
    <t>猪肉</t>
  </si>
  <si>
    <t>燃油</t>
  </si>
  <si>
    <t>8元</t>
  </si>
  <si>
    <t>高价</t>
  </si>
  <si>
    <t>一斤</t>
  </si>
  <si>
    <t>3元</t>
  </si>
  <si>
    <t>零售价</t>
  </si>
  <si>
    <t>质量</t>
  </si>
  <si>
    <t>高于</t>
  </si>
  <si>
    <t>产量</t>
  </si>
  <si>
    <t>93号</t>
  </si>
  <si>
    <t>每吨</t>
  </si>
  <si>
    <t>供应</t>
  </si>
  <si>
    <t>附加费</t>
  </si>
  <si>
    <t>电价</t>
  </si>
  <si>
    <t>石化</t>
  </si>
  <si>
    <t>能源</t>
  </si>
  <si>
    <t>加价</t>
  </si>
  <si>
    <t>中石油</t>
  </si>
  <si>
    <t>煤炭</t>
  </si>
  <si>
    <t>电费</t>
  </si>
  <si>
    <t>提价</t>
  </si>
  <si>
    <t>起步价</t>
  </si>
  <si>
    <t>国家发改委</t>
  </si>
  <si>
    <t>涨幅</t>
  </si>
  <si>
    <t>15元</t>
  </si>
  <si>
    <t>4元</t>
  </si>
  <si>
    <t>6元</t>
  </si>
  <si>
    <t>卖到</t>
  </si>
  <si>
    <t>相比</t>
  </si>
  <si>
    <t>零时</t>
  </si>
  <si>
    <t>经销商</t>
  </si>
  <si>
    <t>页岩</t>
  </si>
  <si>
    <t>的士</t>
  </si>
  <si>
    <t>40元</t>
  </si>
  <si>
    <t>收取</t>
  </si>
  <si>
    <t>接轨</t>
  </si>
  <si>
    <t>价钱</t>
  </si>
  <si>
    <t>80元</t>
  </si>
  <si>
    <t>很贵</t>
  </si>
  <si>
    <t>明日</t>
  </si>
  <si>
    <t>汽柴油</t>
  </si>
  <si>
    <t>降至</t>
  </si>
  <si>
    <t>1分</t>
  </si>
  <si>
    <t>普遍</t>
  </si>
  <si>
    <t>茅台</t>
  </si>
  <si>
    <t>150元</t>
  </si>
  <si>
    <t>合理</t>
  </si>
  <si>
    <t>黄牛</t>
  </si>
  <si>
    <t>油品</t>
  </si>
  <si>
    <t>差价</t>
  </si>
  <si>
    <t>炼油</t>
  </si>
  <si>
    <t>led</t>
  </si>
  <si>
    <t>采用</t>
  </si>
  <si>
    <t>充电</t>
  </si>
  <si>
    <t>智能</t>
  </si>
  <si>
    <t>电池</t>
  </si>
  <si>
    <t>机器人</t>
  </si>
  <si>
    <t>材料</t>
  </si>
  <si>
    <t>发明</t>
  </si>
  <si>
    <t>机器</t>
  </si>
  <si>
    <t>打印</t>
  </si>
  <si>
    <t>太阳能</t>
  </si>
  <si>
    <t>照明</t>
  </si>
  <si>
    <t>先进</t>
  </si>
  <si>
    <t>光伏</t>
  </si>
  <si>
    <t>装置</t>
  </si>
  <si>
    <t>硬盘</t>
  </si>
  <si>
    <t>ba</t>
  </si>
  <si>
    <t>节能</t>
  </si>
  <si>
    <t>usb</t>
  </si>
  <si>
    <t>机械</t>
  </si>
  <si>
    <t>专利</t>
  </si>
  <si>
    <t>ag</t>
  </si>
  <si>
    <t>装备</t>
  </si>
  <si>
    <t>高科技</t>
  </si>
  <si>
    <t>用于</t>
  </si>
  <si>
    <t>显示屏</t>
  </si>
  <si>
    <t>电力</t>
  </si>
  <si>
    <t>芯片</t>
  </si>
  <si>
    <t>发电</t>
  </si>
  <si>
    <t>金属</t>
  </si>
  <si>
    <t>专用</t>
  </si>
  <si>
    <t>tb</t>
  </si>
  <si>
    <t>gps</t>
  </si>
  <si>
    <t>新型</t>
  </si>
  <si>
    <t>插座</t>
  </si>
  <si>
    <t>原理</t>
  </si>
  <si>
    <t>翁恺</t>
  </si>
  <si>
    <t>德国</t>
  </si>
  <si>
    <t>遥控</t>
  </si>
  <si>
    <t>监控</t>
  </si>
  <si>
    <t>调节</t>
  </si>
  <si>
    <t>打印机</t>
  </si>
  <si>
    <t>工具</t>
  </si>
  <si>
    <t>开关</t>
  </si>
  <si>
    <t>蓝牙</t>
  </si>
  <si>
    <t>内置</t>
  </si>
  <si>
    <t>投影</t>
  </si>
  <si>
    <t>电动</t>
  </si>
  <si>
    <t>传感器</t>
  </si>
  <si>
    <t>材质</t>
  </si>
  <si>
    <t>风电</t>
  </si>
  <si>
    <t>充电器</t>
  </si>
  <si>
    <t>穿戴</t>
  </si>
  <si>
    <t>感应</t>
  </si>
  <si>
    <t>容量</t>
  </si>
  <si>
    <t>全彩</t>
  </si>
  <si>
    <t>防水</t>
  </si>
  <si>
    <t>性能</t>
  </si>
  <si>
    <t>名为</t>
  </si>
  <si>
    <t>研制</t>
  </si>
  <si>
    <t>手表</t>
  </si>
  <si>
    <t>接口</t>
  </si>
  <si>
    <t>工艺</t>
  </si>
  <si>
    <t>携带</t>
  </si>
  <si>
    <t>多种</t>
  </si>
  <si>
    <t>厂家</t>
  </si>
  <si>
    <t>多功能</t>
  </si>
  <si>
    <t>模拟</t>
  </si>
  <si>
    <t>微型</t>
  </si>
  <si>
    <t>配备</t>
  </si>
  <si>
    <t>识别</t>
  </si>
  <si>
    <t>新能源</t>
  </si>
  <si>
    <t>小型</t>
  </si>
  <si>
    <t>解决方案</t>
  </si>
  <si>
    <t>带有</t>
  </si>
  <si>
    <t>组装</t>
  </si>
  <si>
    <t>具备</t>
  </si>
  <si>
    <t>配件</t>
  </si>
  <si>
    <t>频率</t>
  </si>
  <si>
    <t>零件</t>
  </si>
  <si>
    <t>配合</t>
  </si>
  <si>
    <t>仪器</t>
  </si>
  <si>
    <t>显示器</t>
  </si>
  <si>
    <t>转换</t>
  </si>
  <si>
    <t>实验室</t>
  </si>
  <si>
    <t>震动</t>
  </si>
  <si>
    <t>计算机</t>
  </si>
  <si>
    <t>远程</t>
  </si>
  <si>
    <t>ic</t>
  </si>
  <si>
    <t>车载</t>
  </si>
  <si>
    <t>传输</t>
  </si>
  <si>
    <t>不锈钢</t>
  </si>
  <si>
    <t>制成</t>
  </si>
  <si>
    <t>风能</t>
  </si>
  <si>
    <t>第二次</t>
  </si>
  <si>
    <t>兴奋</t>
  </si>
  <si>
    <t>紧张</t>
  </si>
  <si>
    <t>总算</t>
  </si>
  <si>
    <t>⋯</t>
  </si>
  <si>
    <t>第三次</t>
  </si>
  <si>
    <t>几次</t>
  </si>
  <si>
    <t>没想到</t>
  </si>
  <si>
    <t>这么久</t>
  </si>
  <si>
    <t>没去</t>
  </si>
  <si>
    <t>遗憾</t>
  </si>
  <si>
    <t>已久</t>
  </si>
  <si>
    <t>海豹</t>
  </si>
  <si>
    <t>算是</t>
  </si>
  <si>
    <t>没能</t>
  </si>
  <si>
    <t>迫不及待</t>
  </si>
  <si>
    <t>没上</t>
  </si>
  <si>
    <t>一回</t>
  </si>
  <si>
    <t>⋯⋯</t>
  </si>
  <si>
    <t>很快</t>
  </si>
  <si>
    <t>这回</t>
  </si>
  <si>
    <t>好久没</t>
  </si>
  <si>
    <t>差点</t>
  </si>
  <si>
    <t>小宇</t>
  </si>
  <si>
    <t>半年</t>
  </si>
  <si>
    <t>太久</t>
  </si>
  <si>
    <t>满面</t>
  </si>
  <si>
    <t>智立方</t>
  </si>
  <si>
    <t>幸好</t>
  </si>
  <si>
    <t>轮到</t>
  </si>
  <si>
    <t>赶上</t>
  </si>
  <si>
    <t>四次</t>
  </si>
  <si>
    <t>正好</t>
  </si>
  <si>
    <t>再见</t>
  </si>
  <si>
    <t>好不容易</t>
  </si>
  <si>
    <t>太棒</t>
  </si>
  <si>
    <t>欣慰</t>
  </si>
  <si>
    <t>特意</t>
  </si>
  <si>
    <t>答应</t>
  </si>
  <si>
    <t>期盼</t>
  </si>
  <si>
    <t>记性</t>
  </si>
  <si>
    <t>千辛万苦</t>
  </si>
  <si>
    <t>半天</t>
  </si>
  <si>
    <t>杨石头</t>
  </si>
  <si>
    <t>许久</t>
  </si>
  <si>
    <t>有幸</t>
  </si>
  <si>
    <t>历经</t>
  </si>
  <si>
    <t>改天</t>
  </si>
  <si>
    <t>之行</t>
  </si>
  <si>
    <t>生平</t>
  </si>
  <si>
    <t>盼到</t>
  </si>
  <si>
    <t>雪地</t>
  </si>
  <si>
    <t>第四次</t>
  </si>
  <si>
    <t>很久没</t>
  </si>
  <si>
    <t>特地</t>
  </si>
  <si>
    <t>一刻</t>
  </si>
  <si>
    <t>一个多月</t>
  </si>
  <si>
    <t>装死</t>
  </si>
  <si>
    <t>杀死</t>
  </si>
  <si>
    <t>礼拜</t>
  </si>
  <si>
    <t>神经病</t>
  </si>
  <si>
    <t>一下子</t>
  </si>
  <si>
    <t>六月</t>
  </si>
  <si>
    <t>八月</t>
  </si>
  <si>
    <t>七月</t>
  </si>
  <si>
    <t>四月</t>
  </si>
  <si>
    <t>智商</t>
  </si>
  <si>
    <t>三月</t>
  </si>
  <si>
    <t>一月</t>
  </si>
  <si>
    <t>十月</t>
  </si>
  <si>
    <t>进化</t>
  </si>
  <si>
    <t>大象</t>
  </si>
  <si>
    <t>物种</t>
  </si>
  <si>
    <t>二月</t>
  </si>
  <si>
    <t>买卖</t>
  </si>
  <si>
    <t>lisa</t>
  </si>
  <si>
    <t>十一月</t>
  </si>
  <si>
    <t>鱼翅</t>
  </si>
  <si>
    <t>十二月</t>
  </si>
  <si>
    <t>非洲</t>
  </si>
  <si>
    <t>宁宁</t>
  </si>
  <si>
    <t>阻止不了</t>
  </si>
  <si>
    <t>鲨鱼</t>
  </si>
  <si>
    <t>猴子</t>
  </si>
  <si>
    <t>灭绝</t>
  </si>
  <si>
    <t>恐龙</t>
  </si>
  <si>
    <t>野生动物</t>
  </si>
  <si>
    <t>象牙</t>
  </si>
  <si>
    <t>杀害</t>
  </si>
  <si>
    <t>数量</t>
  </si>
  <si>
    <t>精子</t>
  </si>
  <si>
    <t>破坏</t>
  </si>
  <si>
    <t>植物</t>
  </si>
  <si>
    <t>皮草</t>
  </si>
  <si>
    <t>伴侣</t>
  </si>
  <si>
    <t>归真堂</t>
  </si>
  <si>
    <t>江豚</t>
  </si>
  <si>
    <t>黑熊</t>
  </si>
  <si>
    <t>大自然</t>
  </si>
  <si>
    <t>阻挡</t>
  </si>
  <si>
    <t>人们</t>
  </si>
  <si>
    <t>野生</t>
  </si>
  <si>
    <t>制品</t>
  </si>
  <si>
    <t>更是</t>
  </si>
  <si>
    <t>睾丸</t>
  </si>
  <si>
    <t>熊胆</t>
  </si>
  <si>
    <t>取胆</t>
  </si>
  <si>
    <t>杀戮</t>
  </si>
  <si>
    <t>生殖器</t>
  </si>
  <si>
    <t>犀牛</t>
  </si>
  <si>
    <t>aa</t>
  </si>
  <si>
    <t>节奏</t>
  </si>
  <si>
    <t>手上</t>
  </si>
  <si>
    <t>无力</t>
  </si>
  <si>
    <t>震惊</t>
  </si>
  <si>
    <t>空空</t>
  </si>
  <si>
    <t>候鸟</t>
  </si>
  <si>
    <t>王小饭米饭</t>
  </si>
  <si>
    <t>迁徙</t>
  </si>
  <si>
    <t>也就是说</t>
  </si>
  <si>
    <t>墙上</t>
  </si>
  <si>
    <t>胆汁</t>
  </si>
  <si>
    <t>屠杀</t>
  </si>
  <si>
    <t>验证</t>
  </si>
  <si>
    <t>上天</t>
  </si>
  <si>
    <t>伤悲</t>
  </si>
  <si>
    <t>小小小魰</t>
  </si>
  <si>
    <t>狠狠</t>
  </si>
  <si>
    <t>正是</t>
  </si>
  <si>
    <t>猎杀</t>
  </si>
  <si>
    <t>鲸鱼</t>
  </si>
  <si>
    <t>精液</t>
  </si>
  <si>
    <t>认可</t>
  </si>
  <si>
    <t>大连</t>
  </si>
  <si>
    <t>活熊</t>
  </si>
  <si>
    <t>一方</t>
  </si>
  <si>
    <t>熊掌</t>
  </si>
  <si>
    <t>海豚</t>
  </si>
  <si>
    <t>死去</t>
  </si>
  <si>
    <t>相反</t>
  </si>
  <si>
    <t>森林</t>
  </si>
  <si>
    <t>无心</t>
  </si>
  <si>
    <t>推到</t>
  </si>
  <si>
    <t>顶端</t>
  </si>
  <si>
    <t>意识</t>
  </si>
  <si>
    <t>穿山甲</t>
  </si>
  <si>
    <t>十分</t>
  </si>
  <si>
    <t>卵子</t>
  </si>
  <si>
    <t>活生生</t>
  </si>
  <si>
    <t>子弹</t>
  </si>
  <si>
    <t>濒危</t>
  </si>
  <si>
    <t>轻度</t>
  </si>
  <si>
    <t>愚蠢</t>
  </si>
  <si>
    <t>dj</t>
  </si>
  <si>
    <t>de</t>
  </si>
  <si>
    <t>cc</t>
  </si>
  <si>
    <t>tony</t>
  </si>
  <si>
    <t>mr</t>
  </si>
  <si>
    <t>lee</t>
  </si>
  <si>
    <t>王老吉</t>
  </si>
  <si>
    <t>kk</t>
  </si>
  <si>
    <t>迷恋</t>
  </si>
  <si>
    <t>king</t>
  </si>
  <si>
    <t>yy</t>
  </si>
  <si>
    <t>sky</t>
  </si>
  <si>
    <t>cindy</t>
  </si>
  <si>
    <t>jason</t>
  </si>
  <si>
    <t>cici</t>
  </si>
  <si>
    <t>frank</t>
  </si>
  <si>
    <t>daisy</t>
  </si>
  <si>
    <t>michelle</t>
  </si>
  <si>
    <t>alex</t>
  </si>
  <si>
    <t>eric</t>
  </si>
  <si>
    <t>闪闪</t>
  </si>
  <si>
    <t>小屋</t>
  </si>
  <si>
    <t>qzcy</t>
  </si>
  <si>
    <t>iris</t>
  </si>
  <si>
    <t>yao</t>
  </si>
  <si>
    <t>架势</t>
  </si>
  <si>
    <t>闹闹</t>
  </si>
  <si>
    <t>hao</t>
  </si>
  <si>
    <t>lucky</t>
  </si>
  <si>
    <t>michael</t>
  </si>
  <si>
    <t>coco</t>
  </si>
  <si>
    <t>miss</t>
  </si>
  <si>
    <t>广告</t>
  </si>
  <si>
    <t>chen</t>
  </si>
  <si>
    <t>女巫</t>
  </si>
  <si>
    <t>广药</t>
  </si>
  <si>
    <t>rainbow</t>
  </si>
  <si>
    <t>jimmy</t>
  </si>
  <si>
    <t>johnny</t>
  </si>
  <si>
    <t>暑期</t>
  </si>
  <si>
    <t>jacky</t>
  </si>
  <si>
    <t>tiger</t>
  </si>
  <si>
    <t>dodo</t>
  </si>
  <si>
    <t>li</t>
  </si>
  <si>
    <t>wang</t>
  </si>
  <si>
    <t>凉茶</t>
  </si>
  <si>
    <t>不累</t>
  </si>
  <si>
    <t>james</t>
  </si>
  <si>
    <t>kevin</t>
  </si>
  <si>
    <t>有罪</t>
  </si>
  <si>
    <t>zoe</t>
  </si>
  <si>
    <t>团团</t>
  </si>
  <si>
    <t>cathy</t>
  </si>
  <si>
    <t>jerry</t>
  </si>
  <si>
    <t>lin</t>
  </si>
  <si>
    <t>丹丹</t>
  </si>
  <si>
    <t>再远</t>
  </si>
  <si>
    <t>susan</t>
  </si>
  <si>
    <t>summer</t>
  </si>
  <si>
    <t>vincent</t>
  </si>
  <si>
    <t>andy</t>
  </si>
  <si>
    <t>丁丁</t>
  </si>
  <si>
    <t>sunny</t>
  </si>
  <si>
    <t>sherry</t>
  </si>
  <si>
    <t>ricky</t>
  </si>
  <si>
    <t>高高</t>
  </si>
  <si>
    <t>lily</t>
  </si>
  <si>
    <t>nico</t>
  </si>
  <si>
    <t>leon</t>
  </si>
  <si>
    <t>paul</t>
  </si>
  <si>
    <t>涉水</t>
  </si>
  <si>
    <t>zh</t>
  </si>
  <si>
    <t>轻便</t>
  </si>
  <si>
    <t>ms</t>
  </si>
  <si>
    <t>danny</t>
  </si>
  <si>
    <t>annie</t>
  </si>
  <si>
    <t>princess</t>
  </si>
  <si>
    <t>queen</t>
  </si>
  <si>
    <t>佐罗</t>
  </si>
  <si>
    <t>fish</t>
  </si>
  <si>
    <t>可选</t>
  </si>
  <si>
    <t>踏青</t>
  </si>
  <si>
    <t>透气</t>
  </si>
  <si>
    <t>amy</t>
  </si>
  <si>
    <t>lulu</t>
  </si>
  <si>
    <t>charles</t>
  </si>
  <si>
    <t>blue</t>
  </si>
  <si>
    <t>蒙面</t>
  </si>
  <si>
    <t>wu</t>
  </si>
  <si>
    <t>yu</t>
  </si>
  <si>
    <t>becky</t>
  </si>
  <si>
    <t>地盘</t>
  </si>
  <si>
    <t>molly</t>
  </si>
  <si>
    <t>leo</t>
  </si>
  <si>
    <t>lei</t>
  </si>
  <si>
    <t>tom</t>
  </si>
  <si>
    <t>daniel</t>
  </si>
  <si>
    <t>stephen</t>
  </si>
  <si>
    <t>smile</t>
  </si>
  <si>
    <t>kin</t>
  </si>
  <si>
    <t>杨晨</t>
  </si>
  <si>
    <t>jennifer</t>
  </si>
  <si>
    <t>阚晓君</t>
  </si>
  <si>
    <t>gogo</t>
  </si>
  <si>
    <t>jack</t>
  </si>
  <si>
    <t>格格</t>
  </si>
  <si>
    <t>ethan</t>
  </si>
  <si>
    <t>kiki</t>
  </si>
  <si>
    <t>liang</t>
  </si>
  <si>
    <t>benicco</t>
  </si>
  <si>
    <t>calvin</t>
  </si>
  <si>
    <t>wendy</t>
  </si>
  <si>
    <t>song</t>
  </si>
  <si>
    <t>hy</t>
  </si>
  <si>
    <t>sam</t>
  </si>
  <si>
    <t>cherry</t>
  </si>
  <si>
    <t>sally</t>
  </si>
  <si>
    <t>simon</t>
  </si>
  <si>
    <t>chris</t>
  </si>
  <si>
    <t>限时</t>
  </si>
  <si>
    <t>david</t>
  </si>
  <si>
    <t>angela</t>
  </si>
  <si>
    <t>丫头</t>
  </si>
  <si>
    <t>jane</t>
  </si>
  <si>
    <t>红星</t>
  </si>
  <si>
    <t>blog</t>
  </si>
  <si>
    <t>佳佳</t>
  </si>
  <si>
    <t>tt</t>
  </si>
  <si>
    <t>mc</t>
  </si>
  <si>
    <t>赟</t>
  </si>
  <si>
    <t>edward</t>
  </si>
  <si>
    <t>zz</t>
  </si>
  <si>
    <t>ai</t>
  </si>
  <si>
    <t>yang</t>
  </si>
  <si>
    <t>celia</t>
  </si>
  <si>
    <t>ben</t>
  </si>
  <si>
    <t>sun</t>
  </si>
  <si>
    <t>sunshine</t>
  </si>
  <si>
    <t>抢购</t>
  </si>
  <si>
    <t>娜娜</t>
  </si>
  <si>
    <t>左边</t>
  </si>
  <si>
    <t>ab</t>
  </si>
  <si>
    <t>稍微</t>
  </si>
  <si>
    <t>有点儿</t>
  </si>
  <si>
    <t>功夫</t>
  </si>
  <si>
    <t>有点像</t>
  </si>
  <si>
    <t>还行</t>
  </si>
  <si>
    <t>前面</t>
  </si>
  <si>
    <t>还算</t>
  </si>
  <si>
    <t>眼熟</t>
  </si>
  <si>
    <t>要死</t>
  </si>
  <si>
    <t>真不错</t>
  </si>
  <si>
    <t>妈呀</t>
  </si>
  <si>
    <t>夸张</t>
  </si>
  <si>
    <t>阿宝</t>
  </si>
  <si>
    <t>天雷</t>
  </si>
  <si>
    <t>真不</t>
  </si>
  <si>
    <t>大熊猫</t>
  </si>
  <si>
    <t>说实话</t>
  </si>
  <si>
    <t>赶脚</t>
  </si>
  <si>
    <t>panda</t>
  </si>
  <si>
    <t>总体</t>
  </si>
  <si>
    <t>怪怪的</t>
  </si>
  <si>
    <t>牌子</t>
  </si>
  <si>
    <t>很爽</t>
  </si>
  <si>
    <t>必胜</t>
  </si>
  <si>
    <t>佩佩</t>
  </si>
  <si>
    <t>今天天气</t>
  </si>
  <si>
    <t>国宝</t>
  </si>
  <si>
    <t>不对劲</t>
  </si>
  <si>
    <t>吓人</t>
  </si>
  <si>
    <t>竹子</t>
  </si>
  <si>
    <t>免不了</t>
  </si>
  <si>
    <t>谐音</t>
  </si>
  <si>
    <t>着实</t>
  </si>
  <si>
    <t>秒杀</t>
  </si>
  <si>
    <t>不太好</t>
  </si>
  <si>
    <t>太大</t>
  </si>
  <si>
    <t>好象</t>
  </si>
  <si>
    <t>夹杂着</t>
  </si>
  <si>
    <t>难度</t>
  </si>
  <si>
    <t>个人感觉</t>
  </si>
  <si>
    <t>好笑</t>
  </si>
  <si>
    <t>参照物</t>
  </si>
  <si>
    <t>翻滚</t>
  </si>
  <si>
    <t>打碎</t>
  </si>
  <si>
    <t>一般般</t>
  </si>
  <si>
    <t>不怎么样</t>
  </si>
  <si>
    <t>假装</t>
  </si>
  <si>
    <t>救护车</t>
  </si>
  <si>
    <t>胃口</t>
  </si>
  <si>
    <t>害虫</t>
  </si>
  <si>
    <t>本事</t>
  </si>
  <si>
    <t>脑子</t>
  </si>
  <si>
    <t>算了</t>
  </si>
  <si>
    <t>tmd</t>
  </si>
  <si>
    <t>一圈</t>
  </si>
  <si>
    <t>问问</t>
  </si>
  <si>
    <t>世界观</t>
  </si>
  <si>
    <t>sb</t>
  </si>
  <si>
    <t>不靠</t>
  </si>
  <si>
    <t>干什么</t>
  </si>
  <si>
    <t>nnd</t>
  </si>
  <si>
    <t>这事</t>
  </si>
  <si>
    <t>爱马仕</t>
  </si>
  <si>
    <t>郁闷</t>
  </si>
  <si>
    <t>富裕</t>
  </si>
  <si>
    <t>就行了</t>
  </si>
  <si>
    <t>md</t>
  </si>
  <si>
    <t>早就</t>
  </si>
  <si>
    <t>玩意</t>
  </si>
  <si>
    <t>桃子</t>
  </si>
  <si>
    <t>芭蕉</t>
  </si>
  <si>
    <t>这不</t>
  </si>
  <si>
    <t>一刀</t>
  </si>
  <si>
    <t>好歹</t>
  </si>
  <si>
    <t>管用</t>
  </si>
  <si>
    <t>玩意儿</t>
  </si>
  <si>
    <t>闲着</t>
  </si>
  <si>
    <t>扯淡</t>
  </si>
  <si>
    <t>过气</t>
  </si>
  <si>
    <t>真不知道</t>
  </si>
  <si>
    <t>进水</t>
  </si>
  <si>
    <t>混蛋</t>
  </si>
  <si>
    <t>四个</t>
  </si>
  <si>
    <t>这下</t>
  </si>
  <si>
    <t>使劲</t>
  </si>
  <si>
    <t>香蕉</t>
  </si>
  <si>
    <t>没本事</t>
  </si>
  <si>
    <t>玩遍</t>
  </si>
  <si>
    <t>行不行</t>
  </si>
  <si>
    <t>劫匪</t>
  </si>
  <si>
    <t>一件件</t>
  </si>
  <si>
    <t>可去</t>
  </si>
  <si>
    <t>连个</t>
  </si>
  <si>
    <t>没花</t>
  </si>
  <si>
    <t>他妈的</t>
  </si>
  <si>
    <t>终点</t>
  </si>
  <si>
    <t>好使</t>
  </si>
  <si>
    <t>搞不懂</t>
  </si>
  <si>
    <t>这人</t>
  </si>
  <si>
    <t>好意思</t>
  </si>
  <si>
    <t>pink</t>
  </si>
  <si>
    <t>该死</t>
  </si>
  <si>
    <t>吃饱</t>
  </si>
  <si>
    <t>逛逛</t>
  </si>
  <si>
    <t>nessazhang</t>
  </si>
  <si>
    <t>通通</t>
  </si>
  <si>
    <t>咋办</t>
  </si>
  <si>
    <t>好比</t>
  </si>
  <si>
    <t>再多</t>
  </si>
  <si>
    <t>没劲</t>
  </si>
  <si>
    <t>干点</t>
  </si>
  <si>
    <t>烦死</t>
  </si>
  <si>
    <t>存钱</t>
  </si>
  <si>
    <t>一辆</t>
  </si>
  <si>
    <t>台湾</t>
  </si>
  <si>
    <t>马英九</t>
  </si>
  <si>
    <t>两岸</t>
  </si>
  <si>
    <t>外号</t>
  </si>
  <si>
    <t>证件</t>
  </si>
  <si>
    <t>此处</t>
  </si>
  <si>
    <t>台湾人</t>
  </si>
  <si>
    <t>火柴</t>
  </si>
  <si>
    <t>校长</t>
  </si>
  <si>
    <t>高雄</t>
  </si>
  <si>
    <t>省略</t>
  </si>
  <si>
    <t>安普</t>
  </si>
  <si>
    <t>李敖</t>
  </si>
  <si>
    <t>民众</t>
  </si>
  <si>
    <t>车子</t>
  </si>
  <si>
    <t>办证</t>
  </si>
  <si>
    <t>签注</t>
  </si>
  <si>
    <t>民进党</t>
  </si>
  <si>
    <t>蔡英文</t>
  </si>
  <si>
    <t>宝岛</t>
  </si>
  <si>
    <t>家伙</t>
  </si>
  <si>
    <t>中华民国</t>
  </si>
  <si>
    <t>出入境</t>
  </si>
  <si>
    <t>垦丁</t>
  </si>
  <si>
    <t>复印件</t>
  </si>
  <si>
    <t>小马哥</t>
  </si>
  <si>
    <t>台独</t>
  </si>
  <si>
    <t>台湾地区</t>
  </si>
  <si>
    <t>台南</t>
  </si>
  <si>
    <t>庙会</t>
  </si>
  <si>
    <t>回国</t>
  </si>
  <si>
    <t>往来</t>
  </si>
  <si>
    <t>大厅</t>
  </si>
  <si>
    <t>总统</t>
  </si>
  <si>
    <t>台中</t>
  </si>
  <si>
    <t>茶叶蛋</t>
  </si>
  <si>
    <t>文茜</t>
  </si>
  <si>
    <t>盖章</t>
  </si>
  <si>
    <t>很远</t>
  </si>
  <si>
    <t>花莲</t>
  </si>
  <si>
    <t>不经</t>
  </si>
  <si>
    <t>报导</t>
  </si>
  <si>
    <t>新台币</t>
  </si>
  <si>
    <t>哈啰</t>
  </si>
  <si>
    <t>———</t>
  </si>
  <si>
    <t>一栋</t>
  </si>
  <si>
    <t>允许</t>
  </si>
  <si>
    <t>一毛钱</t>
  </si>
  <si>
    <t>八卦</t>
  </si>
  <si>
    <t>二维码</t>
  </si>
  <si>
    <t>扫描</t>
  </si>
  <si>
    <t>朋友圈</t>
  </si>
  <si>
    <t>添加</t>
  </si>
  <si>
    <t>认证</t>
  </si>
  <si>
    <t>互粉</t>
  </si>
  <si>
    <t>补充</t>
  </si>
  <si>
    <t>获取</t>
  </si>
  <si>
    <t>xxxx</t>
  </si>
  <si>
    <t>下方</t>
  </si>
  <si>
    <t>昵称</t>
  </si>
  <si>
    <t>行列</t>
  </si>
  <si>
    <t>陌陌</t>
  </si>
  <si>
    <t>名称</t>
  </si>
  <si>
    <t>换成</t>
  </si>
  <si>
    <t>大家庭</t>
  </si>
  <si>
    <t>首页</t>
  </si>
  <si>
    <t>梅子</t>
  </si>
  <si>
    <t>刘磊</t>
  </si>
  <si>
    <t>刷屏</t>
  </si>
  <si>
    <t>放出</t>
  </si>
  <si>
    <t>群号</t>
  </si>
  <si>
    <t>点赞</t>
  </si>
  <si>
    <t>新版</t>
  </si>
  <si>
    <t>诚招</t>
  </si>
  <si>
    <t>六间房</t>
  </si>
  <si>
    <t>改版</t>
  </si>
  <si>
    <t>随时随地</t>
  </si>
  <si>
    <t>来往</t>
  </si>
  <si>
    <t>丹尼</t>
  </si>
  <si>
    <t>推送</t>
  </si>
  <si>
    <t>踊跃</t>
  </si>
  <si>
    <t>查找</t>
  </si>
  <si>
    <t>反馈</t>
  </si>
  <si>
    <t>小主</t>
  </si>
  <si>
    <t>千万别</t>
  </si>
  <si>
    <t>欢迎您</t>
  </si>
  <si>
    <t>置顶</t>
  </si>
  <si>
    <t>张近东</t>
  </si>
  <si>
    <t>密切</t>
  </si>
  <si>
    <t>群组</t>
  </si>
  <si>
    <t>司机</t>
  </si>
  <si>
    <t>开车</t>
  </si>
  <si>
    <t>车上</t>
  </si>
  <si>
    <t>车主</t>
  </si>
  <si>
    <t>下车</t>
  </si>
  <si>
    <t>公交</t>
  </si>
  <si>
    <t>汽车</t>
  </si>
  <si>
    <t>宝马</t>
  </si>
  <si>
    <t>交警</t>
  </si>
  <si>
    <t>停车</t>
  </si>
  <si>
    <t>乘客</t>
  </si>
  <si>
    <t>轿车</t>
  </si>
  <si>
    <t>车辆</t>
  </si>
  <si>
    <t>车祸</t>
  </si>
  <si>
    <t>公交车</t>
  </si>
  <si>
    <t>上车</t>
  </si>
  <si>
    <t>驾驶</t>
  </si>
  <si>
    <t>车窗</t>
  </si>
  <si>
    <t>货车</t>
  </si>
  <si>
    <t>车内</t>
  </si>
  <si>
    <t>车里</t>
  </si>
  <si>
    <t>刹车</t>
  </si>
  <si>
    <t>女司机</t>
  </si>
  <si>
    <t>驾车</t>
  </si>
  <si>
    <t>賓士</t>
  </si>
  <si>
    <t>车门</t>
  </si>
  <si>
    <t>摩托车</t>
  </si>
  <si>
    <t>行驶</t>
  </si>
  <si>
    <t>肇事</t>
  </si>
  <si>
    <t>的哥</t>
  </si>
  <si>
    <t>高速</t>
  </si>
  <si>
    <t>出租</t>
  </si>
  <si>
    <t>驾驶员</t>
  </si>
  <si>
    <t>倒车</t>
  </si>
  <si>
    <t>撞死</t>
  </si>
  <si>
    <t>警察</t>
  </si>
  <si>
    <t>撞到</t>
  </si>
  <si>
    <t>行车</t>
  </si>
  <si>
    <t>逃逸</t>
  </si>
  <si>
    <t>奥迪</t>
  </si>
  <si>
    <t>大巴</t>
  </si>
  <si>
    <t>事故</t>
  </si>
  <si>
    <t>卡车</t>
  </si>
  <si>
    <t>红灯</t>
  </si>
  <si>
    <t>警车</t>
  </si>
  <si>
    <t>这辆</t>
  </si>
  <si>
    <t>电动车</t>
  </si>
  <si>
    <t>牌照</t>
  </si>
  <si>
    <t>黑车</t>
  </si>
  <si>
    <t>安全带</t>
  </si>
  <si>
    <t>追尾</t>
  </si>
  <si>
    <t>失控</t>
  </si>
  <si>
    <t>豪车</t>
  </si>
  <si>
    <t>停车场</t>
  </si>
  <si>
    <t>小车</t>
  </si>
  <si>
    <t>面包车</t>
  </si>
  <si>
    <t>一辆车</t>
  </si>
  <si>
    <t>摩托</t>
  </si>
  <si>
    <t>油门</t>
  </si>
  <si>
    <t>撞倒</t>
  </si>
  <si>
    <t>开到</t>
  </si>
  <si>
    <t>途中</t>
  </si>
  <si>
    <t>交通事故</t>
  </si>
  <si>
    <t>越野车</t>
  </si>
  <si>
    <t>专车</t>
  </si>
  <si>
    <t>熄火</t>
  </si>
  <si>
    <t>逃生</t>
  </si>
  <si>
    <t>相撞</t>
  </si>
  <si>
    <t>碰撞</t>
  </si>
  <si>
    <t>车库</t>
  </si>
  <si>
    <t>路人</t>
  </si>
  <si>
    <t>行人</t>
  </si>
  <si>
    <t>后座</t>
  </si>
  <si>
    <t>驾照</t>
  </si>
  <si>
    <t>拒载</t>
  </si>
  <si>
    <t>车位</t>
  </si>
  <si>
    <t>三轮车</t>
  </si>
  <si>
    <t>碾压</t>
  </si>
  <si>
    <t>记录仪</t>
  </si>
  <si>
    <t>钥匙</t>
  </si>
  <si>
    <t>一幕</t>
  </si>
  <si>
    <t>飙车</t>
  </si>
  <si>
    <t>公车</t>
  </si>
  <si>
    <t>跑车</t>
  </si>
  <si>
    <t>碰瓷</t>
  </si>
  <si>
    <t>一车</t>
  </si>
  <si>
    <t>方向盘</t>
  </si>
  <si>
    <t>私家车</t>
  </si>
  <si>
    <t>肇事者</t>
  </si>
  <si>
    <t>这车</t>
  </si>
  <si>
    <t>宝马车</t>
  </si>
  <si>
    <t>两辆</t>
  </si>
  <si>
    <t>随后</t>
  </si>
  <si>
    <t>开走</t>
  </si>
  <si>
    <t>长春</t>
  </si>
  <si>
    <t>撞车</t>
  </si>
  <si>
    <t>停下</t>
  </si>
  <si>
    <t>马路上</t>
  </si>
  <si>
    <t>公路</t>
  </si>
  <si>
    <t>校车</t>
  </si>
  <si>
    <t>车牌号</t>
  </si>
  <si>
    <t>奥迪车</t>
  </si>
  <si>
    <t>护栏</t>
  </si>
  <si>
    <t>副驾驶</t>
  </si>
  <si>
    <t>保时捷</t>
  </si>
  <si>
    <t>两车</t>
  </si>
  <si>
    <t>后排</t>
  </si>
  <si>
    <t>前方</t>
  </si>
  <si>
    <t>撞击</t>
  </si>
  <si>
    <t>喇叭</t>
  </si>
  <si>
    <t>后备箱</t>
  </si>
  <si>
    <t>轮胎</t>
  </si>
  <si>
    <t>侧翻</t>
  </si>
  <si>
    <t>超车</t>
  </si>
  <si>
    <t>吴斌</t>
  </si>
  <si>
    <t>惨烈</t>
  </si>
  <si>
    <t>小轿车</t>
  </si>
  <si>
    <t>实拍</t>
  </si>
  <si>
    <t>车头</t>
  </si>
  <si>
    <t>车轮</t>
  </si>
  <si>
    <t>撞伤</t>
  </si>
  <si>
    <t>强行</t>
  </si>
  <si>
    <t>挡风玻璃</t>
  </si>
  <si>
    <t>而过</t>
  </si>
  <si>
    <t>停下来</t>
  </si>
  <si>
    <t>只好</t>
  </si>
  <si>
    <t>座位</t>
  </si>
  <si>
    <t>劳斯莱斯</t>
  </si>
  <si>
    <t>车道</t>
  </si>
  <si>
    <t>坐车</t>
  </si>
  <si>
    <t>车速</t>
  </si>
  <si>
    <t>保安</t>
  </si>
  <si>
    <t>一脚</t>
  </si>
  <si>
    <t>目击者</t>
  </si>
  <si>
    <t>高速公路</t>
  </si>
  <si>
    <t>转弯</t>
  </si>
  <si>
    <t>拉手</t>
  </si>
  <si>
    <t>减速</t>
  </si>
  <si>
    <t>事发</t>
  </si>
  <si>
    <t>拦下</t>
  </si>
  <si>
    <t>高速路</t>
  </si>
  <si>
    <t>iacro</t>
  </si>
  <si>
    <t>老爷</t>
  </si>
  <si>
    <t>乔布斯</t>
  </si>
  <si>
    <t>安娜</t>
  </si>
  <si>
    <t>china</t>
  </si>
  <si>
    <t>不加</t>
  </si>
  <si>
    <t>讲道理</t>
  </si>
  <si>
    <t>裤裆</t>
  </si>
  <si>
    <t>acer</t>
  </si>
  <si>
    <t>直觉</t>
  </si>
  <si>
    <t>勇敢</t>
  </si>
  <si>
    <t>peter</t>
  </si>
  <si>
    <t>mk</t>
  </si>
  <si>
    <t>sz</t>
  </si>
  <si>
    <t>ace</t>
  </si>
  <si>
    <t>凯文</t>
  </si>
  <si>
    <t>忍受</t>
  </si>
  <si>
    <t>巴别塔</t>
  </si>
  <si>
    <t>绳命</t>
  </si>
  <si>
    <t>大王</t>
  </si>
  <si>
    <t>bg</t>
  </si>
  <si>
    <t>活下去</t>
  </si>
  <si>
    <t>大熊</t>
  </si>
  <si>
    <t>追随</t>
  </si>
  <si>
    <t>忠告</t>
  </si>
  <si>
    <t>无缘</t>
  </si>
  <si>
    <t>县道</t>
  </si>
  <si>
    <t>之路</t>
  </si>
  <si>
    <t>脆弱</t>
  </si>
  <si>
    <t>iacrophobia</t>
  </si>
  <si>
    <t>一族</t>
  </si>
  <si>
    <t>一切都是</t>
  </si>
  <si>
    <t>管住</t>
  </si>
  <si>
    <t>想不通</t>
  </si>
  <si>
    <t>ezlf</t>
  </si>
  <si>
    <t>走运</t>
  </si>
  <si>
    <t>次要</t>
  </si>
  <si>
    <t>水晶</t>
  </si>
  <si>
    <t>用上</t>
  </si>
  <si>
    <t>收回</t>
  </si>
  <si>
    <t>情商</t>
  </si>
  <si>
    <t>甜心</t>
  </si>
  <si>
    <t>看起</t>
  </si>
  <si>
    <t>发达</t>
  </si>
  <si>
    <t>张张</t>
  </si>
  <si>
    <t>教条</t>
  </si>
  <si>
    <t>thomas</t>
  </si>
  <si>
    <t>ez</t>
  </si>
  <si>
    <t>冬眠</t>
  </si>
  <si>
    <t>放纵</t>
  </si>
  <si>
    <t>accuair</t>
  </si>
  <si>
    <t>占卜师</t>
  </si>
  <si>
    <t>从天而降</t>
  </si>
  <si>
    <t>lf</t>
  </si>
  <si>
    <t>观念</t>
  </si>
  <si>
    <t>lower</t>
  </si>
  <si>
    <t>babel</t>
  </si>
  <si>
    <t>acerepublic</t>
  </si>
  <si>
    <t>仙儿</t>
  </si>
  <si>
    <t>kate</t>
  </si>
  <si>
    <t>必修课</t>
  </si>
  <si>
    <t>wilson</t>
  </si>
  <si>
    <t>henry</t>
  </si>
  <si>
    <t>逍遥</t>
  </si>
  <si>
    <t>mars</t>
  </si>
  <si>
    <t>绊脚石</t>
  </si>
  <si>
    <t>露水</t>
  </si>
  <si>
    <t>左撇子</t>
  </si>
  <si>
    <t>bruce</t>
  </si>
  <si>
    <t>模仿</t>
  </si>
  <si>
    <t>牛人</t>
  </si>
  <si>
    <t>逆天</t>
  </si>
  <si>
    <t>膜拜</t>
  </si>
  <si>
    <t>配音</t>
  </si>
  <si>
    <t>太牛</t>
  </si>
  <si>
    <t>魔术</t>
  </si>
  <si>
    <t>惊呆</t>
  </si>
  <si>
    <t>恶搞</t>
  </si>
  <si>
    <t>超强</t>
  </si>
  <si>
    <t>2分</t>
  </si>
  <si>
    <t>强悍</t>
  </si>
  <si>
    <t>大神</t>
  </si>
  <si>
    <t>大妈</t>
  </si>
  <si>
    <t>霸气</t>
  </si>
  <si>
    <t>爆笑</t>
  </si>
  <si>
    <t>全场</t>
  </si>
  <si>
    <t>强大</t>
  </si>
  <si>
    <t>mike</t>
  </si>
  <si>
    <t>最牛</t>
  </si>
  <si>
    <t>30秒</t>
  </si>
  <si>
    <t>太强大</t>
  </si>
  <si>
    <t>精彩视频</t>
  </si>
  <si>
    <t>凶残</t>
  </si>
  <si>
    <t>高能</t>
  </si>
  <si>
    <t>神级</t>
  </si>
  <si>
    <t>太帅</t>
  </si>
  <si>
    <t>口音</t>
  </si>
  <si>
    <t>犀利</t>
  </si>
  <si>
    <t>duang</t>
  </si>
  <si>
    <t>李小龙</t>
  </si>
  <si>
    <t>神人</t>
  </si>
  <si>
    <t>魔术师</t>
  </si>
  <si>
    <t>汉语</t>
  </si>
  <si>
    <t>绝技</t>
  </si>
  <si>
    <t>场面</t>
  </si>
  <si>
    <t>真会</t>
  </si>
  <si>
    <t>神作</t>
  </si>
  <si>
    <t>不服</t>
  </si>
  <si>
    <t>youtube</t>
  </si>
  <si>
    <t>听不懂</t>
  </si>
  <si>
    <t>身手</t>
  </si>
  <si>
    <t>发音</t>
  </si>
  <si>
    <t>开挂</t>
  </si>
  <si>
    <t>惊人</t>
  </si>
  <si>
    <t>特效</t>
  </si>
  <si>
    <t>不可思议</t>
  </si>
  <si>
    <t>傻眼</t>
  </si>
  <si>
    <t>狗眼</t>
  </si>
  <si>
    <t>天才</t>
  </si>
  <si>
    <t>牛逼</t>
  </si>
  <si>
    <t>20秒</t>
  </si>
  <si>
    <t>4分</t>
  </si>
  <si>
    <t>惊艳</t>
  </si>
  <si>
    <t>阿三</t>
  </si>
  <si>
    <t>太酷</t>
  </si>
  <si>
    <t>小哥</t>
  </si>
  <si>
    <t>这段</t>
  </si>
  <si>
    <t>集锦</t>
  </si>
  <si>
    <t>骚年</t>
  </si>
  <si>
    <t>3分</t>
  </si>
  <si>
    <t>牛叉</t>
  </si>
  <si>
    <t>威武</t>
  </si>
  <si>
    <t>听懂</t>
  </si>
  <si>
    <t>了得</t>
  </si>
  <si>
    <t>蛋疼</t>
  </si>
  <si>
    <t>特技</t>
  </si>
  <si>
    <t>国度</t>
  </si>
  <si>
    <t>目瞪口呆</t>
  </si>
  <si>
    <t>山寨</t>
  </si>
  <si>
    <t>下场</t>
  </si>
  <si>
    <t>功力</t>
  </si>
  <si>
    <t>50秒</t>
  </si>
  <si>
    <t>真牛</t>
  </si>
  <si>
    <t>超牛</t>
  </si>
  <si>
    <t>流利</t>
  </si>
  <si>
    <t>叹为观止</t>
  </si>
  <si>
    <t>使出</t>
  </si>
  <si>
    <t>开口</t>
  </si>
  <si>
    <t>5分</t>
  </si>
  <si>
    <t>成龙</t>
  </si>
  <si>
    <t>10秒</t>
  </si>
  <si>
    <t>雷人</t>
  </si>
  <si>
    <t>40秒</t>
  </si>
  <si>
    <t>帅爆</t>
  </si>
  <si>
    <t>演技</t>
  </si>
  <si>
    <t>阵亡</t>
  </si>
  <si>
    <t>帅呆</t>
  </si>
  <si>
    <t>堪称</t>
  </si>
  <si>
    <t>太会</t>
  </si>
  <si>
    <t>猛男</t>
  </si>
  <si>
    <t>朝鲜</t>
  </si>
  <si>
    <t>俄罗斯</t>
  </si>
  <si>
    <t>普京</t>
  </si>
  <si>
    <t>联合国</t>
  </si>
  <si>
    <t>伊朗</t>
  </si>
  <si>
    <t>金正恩</t>
  </si>
  <si>
    <t>越南</t>
  </si>
  <si>
    <t>乌克兰</t>
  </si>
  <si>
    <t>叙利亚</t>
  </si>
  <si>
    <t>卡扎菲</t>
  </si>
  <si>
    <t>各国</t>
  </si>
  <si>
    <t>利比亚</t>
  </si>
  <si>
    <t>以色列</t>
  </si>
  <si>
    <t>抗议</t>
  </si>
  <si>
    <t>金正日</t>
  </si>
  <si>
    <t>中方</t>
  </si>
  <si>
    <t>西方</t>
  </si>
  <si>
    <t>外交部</t>
  </si>
  <si>
    <t>战争</t>
  </si>
  <si>
    <t>伊拉克</t>
  </si>
  <si>
    <t>外交</t>
  </si>
  <si>
    <t>公民</t>
  </si>
  <si>
    <t>发言人</t>
  </si>
  <si>
    <t>缅甸</t>
  </si>
  <si>
    <t>埃及</t>
  </si>
  <si>
    <t>军事</t>
  </si>
  <si>
    <t>奥巴马</t>
  </si>
  <si>
    <t>援助</t>
  </si>
  <si>
    <t>人权</t>
  </si>
  <si>
    <t>土耳其</t>
  </si>
  <si>
    <t>拉登</t>
  </si>
  <si>
    <t>平壤</t>
  </si>
  <si>
    <t>法国</t>
  </si>
  <si>
    <t>大国</t>
  </si>
  <si>
    <t>局势</t>
  </si>
  <si>
    <t>中国政府</t>
  </si>
  <si>
    <t>中东</t>
  </si>
  <si>
    <t>英国</t>
  </si>
  <si>
    <t>制裁</t>
  </si>
  <si>
    <t>沙特</t>
  </si>
  <si>
    <t>当地</t>
  </si>
  <si>
    <t>印尼</t>
  </si>
  <si>
    <t>阿富汗</t>
  </si>
  <si>
    <t>古巴</t>
  </si>
  <si>
    <t>威胁</t>
  </si>
  <si>
    <t>打击</t>
  </si>
  <si>
    <t>巴基斯坦</t>
  </si>
  <si>
    <t>两国</t>
  </si>
  <si>
    <t>武装</t>
  </si>
  <si>
    <t>武器</t>
  </si>
  <si>
    <t>中美</t>
  </si>
  <si>
    <t>难民</t>
  </si>
  <si>
    <t>美帝</t>
  </si>
  <si>
    <t>大使</t>
  </si>
  <si>
    <t>边境</t>
  </si>
  <si>
    <t>莫斯科</t>
  </si>
  <si>
    <t>导弹</t>
  </si>
  <si>
    <t>斯诺登</t>
  </si>
  <si>
    <t>俄国</t>
  </si>
  <si>
    <t>中俄</t>
  </si>
  <si>
    <t>恐怖分子</t>
  </si>
  <si>
    <t>该国</t>
  </si>
  <si>
    <t>当局</t>
  </si>
  <si>
    <t>本国</t>
  </si>
  <si>
    <t>军队</t>
  </si>
  <si>
    <t>警告</t>
  </si>
  <si>
    <t>外媒</t>
  </si>
  <si>
    <t>冲突</t>
  </si>
  <si>
    <t>法新社</t>
  </si>
  <si>
    <t>阿拉伯</t>
  </si>
  <si>
    <t>反对派</t>
  </si>
  <si>
    <t>路透社</t>
  </si>
  <si>
    <t>使馆</t>
  </si>
  <si>
    <t>环球时报</t>
  </si>
  <si>
    <t>国旗</t>
  </si>
  <si>
    <t>针对</t>
  </si>
  <si>
    <t>谴责</t>
  </si>
  <si>
    <t>大使馆</t>
  </si>
  <si>
    <t>巴西</t>
  </si>
  <si>
    <t>美军</t>
  </si>
  <si>
    <t>攻击</t>
  </si>
  <si>
    <t>军方</t>
  </si>
  <si>
    <t>国民</t>
  </si>
  <si>
    <t>示威</t>
  </si>
  <si>
    <t>采取</t>
  </si>
  <si>
    <t>平民</t>
  </si>
  <si>
    <t>保镖</t>
  </si>
  <si>
    <t>墨西哥</t>
  </si>
  <si>
    <t>金日成</t>
  </si>
  <si>
    <t>炸弹</t>
  </si>
  <si>
    <t>华人</t>
  </si>
  <si>
    <t>境内</t>
  </si>
  <si>
    <t>美方</t>
  </si>
  <si>
    <t>委内瑞拉</t>
  </si>
  <si>
    <t>决议</t>
  </si>
  <si>
    <t>会谈</t>
  </si>
  <si>
    <t>干涉</t>
  </si>
  <si>
    <t>对此</t>
  </si>
  <si>
    <t>友好</t>
  </si>
  <si>
    <t>访华</t>
  </si>
  <si>
    <t>isis</t>
  </si>
  <si>
    <t>司令官</t>
  </si>
  <si>
    <t>事件</t>
  </si>
  <si>
    <t>游行</t>
  </si>
  <si>
    <t>真爱</t>
  </si>
  <si>
    <t>婚姻</t>
  </si>
  <si>
    <t>相爱</t>
  </si>
  <si>
    <t>亲情</t>
  </si>
  <si>
    <t>一段</t>
  </si>
  <si>
    <t>爱情故事</t>
  </si>
  <si>
    <t>陆琪</t>
  </si>
  <si>
    <t>长久</t>
  </si>
  <si>
    <t>考验</t>
  </si>
  <si>
    <t>友谊</t>
  </si>
  <si>
    <t>走到</t>
  </si>
  <si>
    <t>执子之手</t>
  </si>
  <si>
    <t>相守</t>
  </si>
  <si>
    <t>相互</t>
  </si>
  <si>
    <t>习惯</t>
  </si>
  <si>
    <t>牵手</t>
  </si>
  <si>
    <t>誓言</t>
  </si>
  <si>
    <t>经得起</t>
  </si>
  <si>
    <t>相濡以沫</t>
  </si>
  <si>
    <t>轰轰烈烈</t>
  </si>
  <si>
    <t>与子偕老</t>
  </si>
  <si>
    <t>疗伤</t>
  </si>
  <si>
    <t>异地</t>
  </si>
  <si>
    <t>晚安</t>
  </si>
  <si>
    <t>结局</t>
  </si>
  <si>
    <t>默契</t>
  </si>
  <si>
    <t>勇气</t>
  </si>
  <si>
    <t>天长地久</t>
  </si>
  <si>
    <t>经不起</t>
  </si>
  <si>
    <t>一见钟情</t>
  </si>
  <si>
    <t>上帝保佑</t>
  </si>
  <si>
    <t>真情</t>
  </si>
  <si>
    <t>相伴</t>
  </si>
  <si>
    <t>分离</t>
  </si>
  <si>
    <t>坚守</t>
  </si>
  <si>
    <t>青春</t>
  </si>
  <si>
    <t>犯贱</t>
  </si>
  <si>
    <t>白头偕老</t>
  </si>
  <si>
    <t>白首</t>
  </si>
  <si>
    <t>陪你到</t>
  </si>
  <si>
    <t>真挚</t>
  </si>
  <si>
    <t>刻骨铭心</t>
  </si>
  <si>
    <t>相离</t>
  </si>
  <si>
    <t>裸婚</t>
  </si>
  <si>
    <t>张小娴</t>
  </si>
  <si>
    <t>旳</t>
  </si>
  <si>
    <t>诺言</t>
  </si>
  <si>
    <t>那份</t>
  </si>
  <si>
    <t>牺牲</t>
  </si>
  <si>
    <t>微小</t>
  </si>
  <si>
    <t>忍耐</t>
  </si>
  <si>
    <t>未曾</t>
  </si>
  <si>
    <t>男女之间</t>
  </si>
  <si>
    <t>中会</t>
  </si>
  <si>
    <t>无非</t>
  </si>
  <si>
    <t>缘分</t>
  </si>
  <si>
    <t>守候</t>
  </si>
  <si>
    <t>但要</t>
  </si>
  <si>
    <t>寂寞</t>
  </si>
  <si>
    <t>告白</t>
  </si>
  <si>
    <t>爱恋</t>
  </si>
  <si>
    <t>直到</t>
  </si>
  <si>
    <t>相忘</t>
  </si>
  <si>
    <t>白头</t>
  </si>
  <si>
    <t>目的</t>
  </si>
  <si>
    <t>曾小贤</t>
  </si>
  <si>
    <t>过日子</t>
  </si>
  <si>
    <t>麻木</t>
  </si>
  <si>
    <t>情不自禁</t>
  </si>
  <si>
    <t>深情</t>
  </si>
  <si>
    <t>成全</t>
  </si>
  <si>
    <t>就越</t>
  </si>
  <si>
    <t>过客</t>
  </si>
  <si>
    <t>生死相依</t>
  </si>
  <si>
    <t>康永</t>
  </si>
  <si>
    <t>美文</t>
  </si>
  <si>
    <t>31日</t>
  </si>
  <si>
    <t>动动</t>
  </si>
  <si>
    <t>歌星</t>
  </si>
  <si>
    <t>礼包</t>
  </si>
  <si>
    <t>大放送</t>
  </si>
  <si>
    <t>卫浴</t>
  </si>
  <si>
    <t>购物卡</t>
  </si>
  <si>
    <t>富士</t>
  </si>
  <si>
    <t>缤纷</t>
  </si>
  <si>
    <t>限量版</t>
  </si>
  <si>
    <t>夏日</t>
  </si>
  <si>
    <t>加油卡</t>
  </si>
  <si>
    <t>普奔</t>
  </si>
  <si>
    <t>拿大奖</t>
  </si>
  <si>
    <t>多重</t>
  </si>
  <si>
    <t>新罗免税店</t>
  </si>
  <si>
    <t>图图</t>
  </si>
  <si>
    <t>每周</t>
  </si>
  <si>
    <t>2位</t>
  </si>
  <si>
    <t>代金券</t>
  </si>
  <si>
    <t>起到</t>
  </si>
  <si>
    <t>礼盒</t>
  </si>
  <si>
    <t>倾情</t>
  </si>
  <si>
    <t>抽取</t>
  </si>
  <si>
    <t>青岛市旅游局</t>
  </si>
  <si>
    <t>dq</t>
  </si>
  <si>
    <t>相处</t>
  </si>
  <si>
    <t>道歉</t>
  </si>
  <si>
    <t>亲密</t>
  </si>
  <si>
    <t>夫妻</t>
  </si>
  <si>
    <t>争吵</t>
  </si>
  <si>
    <t>矛盾</t>
  </si>
  <si>
    <t>表达</t>
  </si>
  <si>
    <t>错误</t>
  </si>
  <si>
    <t>心理</t>
  </si>
  <si>
    <t>争执</t>
  </si>
  <si>
    <t>依赖</t>
  </si>
  <si>
    <t>冷战</t>
  </si>
  <si>
    <t>好感</t>
  </si>
  <si>
    <t>冲动</t>
  </si>
  <si>
    <t>发泄</t>
  </si>
  <si>
    <t>最怕</t>
  </si>
  <si>
    <t>通常</t>
  </si>
  <si>
    <t>谎言</t>
  </si>
  <si>
    <t>忽略</t>
  </si>
  <si>
    <t>渐渐</t>
  </si>
  <si>
    <t>体谅</t>
  </si>
  <si>
    <t>犯错</t>
  </si>
  <si>
    <t>热恋</t>
  </si>
  <si>
    <t>维系</t>
  </si>
  <si>
    <t>认错</t>
  </si>
  <si>
    <t>对视</t>
  </si>
  <si>
    <t>舍得</t>
  </si>
  <si>
    <t>避免</t>
  </si>
  <si>
    <t>谈话</t>
  </si>
  <si>
    <t>胡闹</t>
  </si>
  <si>
    <t>怀疑</t>
  </si>
  <si>
    <t>男方</t>
  </si>
  <si>
    <t>撒谎</t>
  </si>
  <si>
    <t>难免</t>
  </si>
  <si>
    <t>当成</t>
  </si>
  <si>
    <t>潜意识</t>
  </si>
  <si>
    <t>无论如何</t>
  </si>
  <si>
    <t>外人</t>
  </si>
  <si>
    <t>要能</t>
  </si>
  <si>
    <t>水果</t>
  </si>
  <si>
    <t>维生素</t>
  </si>
  <si>
    <t>减肥</t>
  </si>
  <si>
    <t>营养</t>
  </si>
  <si>
    <t>脂肪</t>
  </si>
  <si>
    <t>牛奶</t>
  </si>
  <si>
    <t>蔬菜</t>
  </si>
  <si>
    <t>饮食</t>
  </si>
  <si>
    <t>酸奶</t>
  </si>
  <si>
    <t>排毒</t>
  </si>
  <si>
    <t>预防</t>
  </si>
  <si>
    <t>消化</t>
  </si>
  <si>
    <t>含有</t>
  </si>
  <si>
    <t>鸡蛋</t>
  </si>
  <si>
    <t>蜂蜜</t>
  </si>
  <si>
    <t>不宜</t>
  </si>
  <si>
    <t>养生</t>
  </si>
  <si>
    <t>功效</t>
  </si>
  <si>
    <t>吸收</t>
  </si>
  <si>
    <t>人体</t>
  </si>
  <si>
    <t>饭后</t>
  </si>
  <si>
    <t>便秘</t>
  </si>
  <si>
    <t>皮肤</t>
  </si>
  <si>
    <t>土豆</t>
  </si>
  <si>
    <t>西红柿</t>
  </si>
  <si>
    <t>增强</t>
  </si>
  <si>
    <t>胡萝卜</t>
  </si>
  <si>
    <t>养颜</t>
  </si>
  <si>
    <t>蛋白质</t>
  </si>
  <si>
    <t>改善</t>
  </si>
  <si>
    <t>葡萄</t>
  </si>
  <si>
    <t>食用</t>
  </si>
  <si>
    <t>胆固醇</t>
  </si>
  <si>
    <t>富含</t>
  </si>
  <si>
    <t>菠菜</t>
  </si>
  <si>
    <t>柠檬</t>
  </si>
  <si>
    <t>肠胃</t>
  </si>
  <si>
    <t>海带</t>
  </si>
  <si>
    <t>瘦身</t>
  </si>
  <si>
    <t>猕猴桃</t>
  </si>
  <si>
    <t>豆浆</t>
  </si>
  <si>
    <t>木瓜</t>
  </si>
  <si>
    <t>绿茶</t>
  </si>
  <si>
    <t>番茄</t>
  </si>
  <si>
    <t>吃水果</t>
  </si>
  <si>
    <t>巧克力</t>
  </si>
  <si>
    <t>衰老</t>
  </si>
  <si>
    <t>抗衰老</t>
  </si>
  <si>
    <t>体内</t>
  </si>
  <si>
    <t>黄瓜</t>
  </si>
  <si>
    <t>芹菜</t>
  </si>
  <si>
    <t>有助于</t>
  </si>
  <si>
    <t>含量</t>
  </si>
  <si>
    <t>热量</t>
  </si>
  <si>
    <t>大蒜</t>
  </si>
  <si>
    <t>果汁</t>
  </si>
  <si>
    <t>花生</t>
  </si>
  <si>
    <t>草莓</t>
  </si>
  <si>
    <t>肠道</t>
  </si>
  <si>
    <t>免疫力</t>
  </si>
  <si>
    <t>红薯</t>
  </si>
  <si>
    <t>纤维</t>
  </si>
  <si>
    <t>巴巴</t>
  </si>
  <si>
    <t>抑制</t>
  </si>
  <si>
    <t>咖啡</t>
  </si>
  <si>
    <t>萝卜</t>
  </si>
  <si>
    <t>摄入</t>
  </si>
  <si>
    <t>洋葱</t>
  </si>
  <si>
    <t>豆腐</t>
  </si>
  <si>
    <t>有益</t>
  </si>
  <si>
    <t>山楂</t>
  </si>
  <si>
    <t>菠萝</t>
  </si>
  <si>
    <t>山药</t>
  </si>
  <si>
    <t>贫血</t>
  </si>
  <si>
    <t>红枣</t>
  </si>
  <si>
    <t>冬瓜</t>
  </si>
  <si>
    <t>饮用</t>
  </si>
  <si>
    <t>腹泻</t>
  </si>
  <si>
    <t>玉米</t>
  </si>
  <si>
    <t>延缓</t>
  </si>
  <si>
    <t>水分</t>
  </si>
  <si>
    <t>空腹</t>
  </si>
  <si>
    <t>有助</t>
  </si>
  <si>
    <t>血液</t>
  </si>
  <si>
    <t>燕麦</t>
  </si>
  <si>
    <t>同食</t>
  </si>
  <si>
    <t>利尿</t>
  </si>
  <si>
    <t>新陈代谢</t>
  </si>
  <si>
    <t>解毒</t>
  </si>
  <si>
    <t>柿子</t>
  </si>
  <si>
    <t>大豆</t>
  </si>
  <si>
    <t>血液循环</t>
  </si>
  <si>
    <t>血管</t>
  </si>
  <si>
    <t>防治</t>
  </si>
  <si>
    <t>坚果</t>
  </si>
  <si>
    <t>抗癌</t>
  </si>
  <si>
    <t>排出</t>
  </si>
  <si>
    <t>物质</t>
  </si>
  <si>
    <t>补血</t>
  </si>
  <si>
    <t>糖尿病</t>
  </si>
  <si>
    <t>红酒</t>
  </si>
  <si>
    <t>油腻</t>
  </si>
  <si>
    <t>食欲</t>
  </si>
  <si>
    <t>柚子</t>
  </si>
  <si>
    <t>蔬果</t>
  </si>
  <si>
    <t>绿豆</t>
  </si>
  <si>
    <t>疾病</t>
  </si>
  <si>
    <t>喝茶</t>
  </si>
  <si>
    <t>喝牛奶</t>
  </si>
  <si>
    <t>高血压</t>
  </si>
  <si>
    <t>膳食</t>
  </si>
  <si>
    <t>补钙</t>
  </si>
  <si>
    <t>主食</t>
  </si>
  <si>
    <t>果蔬</t>
  </si>
  <si>
    <t>经期</t>
  </si>
  <si>
    <t>樱桃</t>
  </si>
  <si>
    <t>榴莲</t>
  </si>
  <si>
    <t>癌症</t>
  </si>
  <si>
    <t>南瓜</t>
  </si>
  <si>
    <t>芝麻</t>
  </si>
  <si>
    <t>佳品</t>
  </si>
  <si>
    <t>细胞</t>
  </si>
  <si>
    <t>矿物质</t>
  </si>
  <si>
    <t>石榴</t>
  </si>
  <si>
    <t>苦瓜</t>
  </si>
  <si>
    <t>黄豆</t>
  </si>
  <si>
    <t>分解</t>
  </si>
  <si>
    <t>代谢</t>
  </si>
  <si>
    <t>进食</t>
  </si>
  <si>
    <t>茄子</t>
  </si>
  <si>
    <t>茶叶</t>
  </si>
  <si>
    <t>平衡</t>
  </si>
  <si>
    <t>毒素</t>
  </si>
  <si>
    <t>保健</t>
  </si>
  <si>
    <t>韭菜</t>
  </si>
  <si>
    <t>西兰花</t>
  </si>
  <si>
    <t>蠕动</t>
  </si>
  <si>
    <t>饭前</t>
  </si>
  <si>
    <t>测试</t>
  </si>
  <si>
    <t>答案</t>
  </si>
  <si>
    <t>测测</t>
  </si>
  <si>
    <t>omg</t>
  </si>
  <si>
    <t>iq</t>
  </si>
  <si>
    <t>哪种</t>
  </si>
  <si>
    <t>类型</t>
  </si>
  <si>
    <t>找出</t>
  </si>
  <si>
    <t>第一眼</t>
  </si>
  <si>
    <t>解析</t>
  </si>
  <si>
    <t>答对</t>
  </si>
  <si>
    <t>题目</t>
  </si>
  <si>
    <t>鉴定</t>
  </si>
  <si>
    <t>小熊猫</t>
  </si>
  <si>
    <t>正面</t>
  </si>
  <si>
    <t>对照</t>
  </si>
  <si>
    <t>出乎</t>
  </si>
  <si>
    <t>隐藏</t>
  </si>
  <si>
    <t>意料</t>
  </si>
  <si>
    <t>found</t>
  </si>
  <si>
    <t>隐瞒</t>
  </si>
  <si>
    <t>等级</t>
  </si>
  <si>
    <t>挥霍</t>
  </si>
  <si>
    <t>给出</t>
  </si>
  <si>
    <t>猜出</t>
  </si>
  <si>
    <t>成语</t>
  </si>
  <si>
    <t>超准</t>
  </si>
  <si>
    <t>英文名</t>
  </si>
  <si>
    <t>猜猜看</t>
  </si>
  <si>
    <t>人头</t>
  </si>
  <si>
    <t>测出</t>
  </si>
  <si>
    <t>眼力</t>
  </si>
  <si>
    <t>找茬</t>
  </si>
  <si>
    <t>挽留</t>
  </si>
  <si>
    <t>侧面</t>
  </si>
  <si>
    <t>感性</t>
  </si>
  <si>
    <t>最先</t>
  </si>
  <si>
    <t>乞丐</t>
  </si>
  <si>
    <t>损友</t>
  </si>
  <si>
    <t>8个</t>
  </si>
  <si>
    <t>智力</t>
  </si>
  <si>
    <t>弱智</t>
  </si>
  <si>
    <t>测试题</t>
  </si>
  <si>
    <t>前世</t>
  </si>
  <si>
    <t>esc</t>
  </si>
  <si>
    <t>试试看</t>
  </si>
  <si>
    <t>脑子里</t>
  </si>
  <si>
    <t>眼看</t>
  </si>
  <si>
    <t>右脑</t>
  </si>
  <si>
    <t>觉厉</t>
  </si>
  <si>
    <t>猜中</t>
  </si>
  <si>
    <t>性取向</t>
  </si>
  <si>
    <t>邪门</t>
  </si>
  <si>
    <t>多长</t>
  </si>
  <si>
    <t>几分</t>
  </si>
  <si>
    <t>苦不堪言</t>
  </si>
  <si>
    <t>考考</t>
  </si>
  <si>
    <t>谜底</t>
  </si>
  <si>
    <t>一百块</t>
  </si>
  <si>
    <t>对应</t>
  </si>
  <si>
    <t>猜到</t>
  </si>
  <si>
    <t>纸条</t>
  </si>
  <si>
    <t>行为</t>
  </si>
  <si>
    <t>道德</t>
  </si>
  <si>
    <t>愤怒</t>
  </si>
  <si>
    <t>理性</t>
  </si>
  <si>
    <t>暴力</t>
  </si>
  <si>
    <t>公平</t>
  </si>
  <si>
    <t>反思</t>
  </si>
  <si>
    <t>正义</t>
  </si>
  <si>
    <t>指责</t>
  </si>
  <si>
    <t>权利</t>
  </si>
  <si>
    <t>法律</t>
  </si>
  <si>
    <t>无知</t>
  </si>
  <si>
    <t>良知</t>
  </si>
  <si>
    <t>歧视</t>
  </si>
  <si>
    <t>手段</t>
  </si>
  <si>
    <t>舆论</t>
  </si>
  <si>
    <t>言论</t>
  </si>
  <si>
    <t>爱国</t>
  </si>
  <si>
    <t>惩罚</t>
  </si>
  <si>
    <t>同情</t>
  </si>
  <si>
    <t>客观</t>
  </si>
  <si>
    <t>扭曲</t>
  </si>
  <si>
    <t>质疑</t>
  </si>
  <si>
    <t>仇恨</t>
  </si>
  <si>
    <t>逻辑</t>
  </si>
  <si>
    <t>侮辱</t>
  </si>
  <si>
    <t>报复</t>
  </si>
  <si>
    <t>不公</t>
  </si>
  <si>
    <t>缺乏</t>
  </si>
  <si>
    <t>群体</t>
  </si>
  <si>
    <t>公正</t>
  </si>
  <si>
    <t>维护</t>
  </si>
  <si>
    <t>规则</t>
  </si>
  <si>
    <t>可悲</t>
  </si>
  <si>
    <t>傲慢</t>
  </si>
  <si>
    <t>承担</t>
  </si>
  <si>
    <t>掩盖</t>
  </si>
  <si>
    <t>权力</t>
  </si>
  <si>
    <t>不应</t>
  </si>
  <si>
    <t>后果</t>
  </si>
  <si>
    <t>义务</t>
  </si>
  <si>
    <t>立场</t>
  </si>
  <si>
    <t>违背</t>
  </si>
  <si>
    <t>偏见</t>
  </si>
  <si>
    <t>动机</t>
  </si>
  <si>
    <t>丑陋</t>
  </si>
  <si>
    <t>善意</t>
  </si>
  <si>
    <t>缺失</t>
  </si>
  <si>
    <t>应有</t>
  </si>
  <si>
    <t>好人</t>
  </si>
  <si>
    <t>批判</t>
  </si>
  <si>
    <t>丧失</t>
  </si>
  <si>
    <t>恶劣</t>
  </si>
  <si>
    <t>遭到</t>
  </si>
  <si>
    <t>出于</t>
  </si>
  <si>
    <t>假话</t>
  </si>
  <si>
    <t>谩骂</t>
  </si>
  <si>
    <t>受害者</t>
  </si>
  <si>
    <t>践踏</t>
  </si>
  <si>
    <t>反省</t>
  </si>
  <si>
    <t>处在</t>
  </si>
  <si>
    <t>可耻</t>
  </si>
  <si>
    <t>何在</t>
  </si>
  <si>
    <t>判断</t>
  </si>
  <si>
    <t>做法</t>
  </si>
  <si>
    <t>价值观</t>
  </si>
  <si>
    <t>混乱</t>
  </si>
  <si>
    <t>罪恶</t>
  </si>
  <si>
    <t>体制</t>
  </si>
  <si>
    <t>野蛮</t>
  </si>
  <si>
    <t>人为</t>
  </si>
  <si>
    <t>反感</t>
  </si>
  <si>
    <t>绑架</t>
  </si>
  <si>
    <t>认同</t>
  </si>
  <si>
    <t>起码</t>
  </si>
  <si>
    <t>伦理</t>
  </si>
  <si>
    <t>应当</t>
  </si>
  <si>
    <t>负面</t>
  </si>
  <si>
    <t>愚昧</t>
  </si>
  <si>
    <t>高尚</t>
  </si>
  <si>
    <t>游泳</t>
  </si>
  <si>
    <t>潜水</t>
  </si>
  <si>
    <t>洪晃</t>
  </si>
  <si>
    <t>ilook</t>
  </si>
  <si>
    <t>鸭梨</t>
  </si>
  <si>
    <t>钓鱼</t>
  </si>
  <si>
    <t>水面</t>
  </si>
  <si>
    <t>水中</t>
  </si>
  <si>
    <t>水里</t>
  </si>
  <si>
    <t>小鱼</t>
  </si>
  <si>
    <t>深海</t>
  </si>
  <si>
    <t>抓住</t>
  </si>
  <si>
    <t>海里</t>
  </si>
  <si>
    <t>泰坦尼克号</t>
  </si>
  <si>
    <t>风筝</t>
  </si>
  <si>
    <t>放过</t>
  </si>
  <si>
    <t>rose</t>
  </si>
  <si>
    <t>鱼儿</t>
  </si>
  <si>
    <t>海水</t>
  </si>
  <si>
    <t>船长</t>
  </si>
  <si>
    <t>下水</t>
  </si>
  <si>
    <t>水下</t>
  </si>
  <si>
    <t>河里</t>
  </si>
  <si>
    <t>三条</t>
  </si>
  <si>
    <t>金鱼</t>
  </si>
  <si>
    <t>拼命</t>
  </si>
  <si>
    <t>山大</t>
  </si>
  <si>
    <t>大鱼</t>
  </si>
  <si>
    <t>鲤鱼</t>
  </si>
  <si>
    <t>船上</t>
  </si>
  <si>
    <t>浮出</t>
  </si>
  <si>
    <t>休息</t>
  </si>
  <si>
    <t>买车</t>
  </si>
  <si>
    <t>冰山</t>
  </si>
  <si>
    <t>贵在</t>
  </si>
  <si>
    <t>徘徊</t>
  </si>
  <si>
    <t>漂浮</t>
  </si>
  <si>
    <t>xb</t>
  </si>
  <si>
    <t>过河</t>
  </si>
  <si>
    <t>渔民</t>
  </si>
  <si>
    <t>拉屎</t>
  </si>
  <si>
    <t>朋友家</t>
  </si>
  <si>
    <t>一滴</t>
  </si>
  <si>
    <t>鱼缸</t>
  </si>
  <si>
    <t>淹死</t>
  </si>
  <si>
    <t>上岸</t>
  </si>
  <si>
    <t>浮云</t>
  </si>
  <si>
    <t>出海</t>
  </si>
  <si>
    <t>渔夫</t>
  </si>
  <si>
    <t>大喊</t>
  </si>
  <si>
    <t>maya</t>
  </si>
  <si>
    <t>高楼</t>
  </si>
  <si>
    <t>份量</t>
  </si>
  <si>
    <t>水母</t>
  </si>
  <si>
    <t>海龟</t>
  </si>
  <si>
    <t>沉没</t>
  </si>
  <si>
    <t>河边</t>
  </si>
  <si>
    <t>泰坦尼克</t>
  </si>
  <si>
    <t>麦穗</t>
  </si>
  <si>
    <t>美人鱼</t>
  </si>
  <si>
    <t>岸边</t>
  </si>
  <si>
    <t>一艘</t>
  </si>
  <si>
    <t>漂流</t>
  </si>
  <si>
    <t>鸭子</t>
  </si>
  <si>
    <t>杰克</t>
  </si>
  <si>
    <t>鳄鱼</t>
  </si>
  <si>
    <t>跳下来</t>
  </si>
  <si>
    <t>几杯</t>
  </si>
  <si>
    <t>想干什么</t>
  </si>
  <si>
    <t>捕鱼</t>
  </si>
  <si>
    <t>突突</t>
  </si>
  <si>
    <t>放屁</t>
  </si>
  <si>
    <t>冲浪</t>
  </si>
  <si>
    <t>蜗居</t>
  </si>
  <si>
    <t>富婆</t>
  </si>
  <si>
    <t>散步</t>
  </si>
  <si>
    <t>不熟</t>
  </si>
  <si>
    <t>河流</t>
  </si>
  <si>
    <t>珊瑚</t>
  </si>
  <si>
    <t>不放</t>
  </si>
  <si>
    <t>尴尬</t>
  </si>
  <si>
    <t>太平洋</t>
  </si>
  <si>
    <t>熬夜</t>
  </si>
  <si>
    <t>写道</t>
  </si>
  <si>
    <t>小船</t>
  </si>
  <si>
    <t>信息量</t>
  </si>
  <si>
    <t>游泳馆</t>
  </si>
  <si>
    <t>小雯子</t>
  </si>
  <si>
    <t>潜水员</t>
  </si>
  <si>
    <t>大房子</t>
  </si>
  <si>
    <t>身材</t>
  </si>
  <si>
    <t>模特</t>
  </si>
  <si>
    <t>专区</t>
  </si>
  <si>
    <t>阿伯</t>
  </si>
  <si>
    <t>搞搞</t>
  </si>
  <si>
    <t>女郎</t>
  </si>
  <si>
    <t>大片</t>
  </si>
  <si>
    <t>写真</t>
  </si>
  <si>
    <t>lady</t>
  </si>
  <si>
    <t>外露</t>
  </si>
  <si>
    <t>gaga</t>
  </si>
  <si>
    <t>abolove</t>
  </si>
  <si>
    <t>超模</t>
  </si>
  <si>
    <t>范冰冰</t>
  </si>
  <si>
    <t>小贝</t>
  </si>
  <si>
    <t>vogue</t>
  </si>
  <si>
    <t>侧漏</t>
  </si>
  <si>
    <t>女星</t>
  </si>
  <si>
    <t>比基尼</t>
  </si>
  <si>
    <t>维多利亚</t>
  </si>
  <si>
    <t>拍摄</t>
  </si>
  <si>
    <t>养眼</t>
  </si>
  <si>
    <t>elle</t>
  </si>
  <si>
    <t>妖娆</t>
  </si>
  <si>
    <t>sexy</t>
  </si>
  <si>
    <t>high</t>
  </si>
  <si>
    <t>全裸</t>
  </si>
  <si>
    <t>迪西</t>
  </si>
  <si>
    <t>贝克汉姆</t>
  </si>
  <si>
    <t>登上</t>
  </si>
  <si>
    <t>dipsy</t>
  </si>
  <si>
    <t>尺度</t>
  </si>
  <si>
    <t>现身</t>
  </si>
  <si>
    <t>清纯</t>
  </si>
  <si>
    <t>何穗</t>
  </si>
  <si>
    <t>芭比</t>
  </si>
  <si>
    <t>演绎</t>
  </si>
  <si>
    <t>出镜</t>
  </si>
  <si>
    <t>芙蓉姐姐</t>
  </si>
  <si>
    <t>火辣</t>
  </si>
  <si>
    <t>男模</t>
  </si>
  <si>
    <t>妩媚</t>
  </si>
  <si>
    <t>名模</t>
  </si>
  <si>
    <t>梦露</t>
  </si>
  <si>
    <t>辣妹</t>
  </si>
  <si>
    <t>妖孽</t>
  </si>
  <si>
    <t>美腿</t>
  </si>
  <si>
    <t>凤姐</t>
  </si>
  <si>
    <t>干露露</t>
  </si>
  <si>
    <t>小七</t>
  </si>
  <si>
    <t>尤物</t>
  </si>
  <si>
    <t>范爷</t>
  </si>
  <si>
    <t>时钟</t>
  </si>
  <si>
    <t>大秀</t>
  </si>
  <si>
    <t>最帅</t>
  </si>
  <si>
    <t>魅惑</t>
  </si>
  <si>
    <t>鼻血</t>
  </si>
  <si>
    <t>美艳</t>
  </si>
  <si>
    <t>美貌</t>
  </si>
  <si>
    <t>金发</t>
  </si>
  <si>
    <t>大胆</t>
  </si>
  <si>
    <t>model</t>
  </si>
  <si>
    <t>partyqueen</t>
  </si>
  <si>
    <t>柳岩</t>
  </si>
  <si>
    <t>仙女</t>
  </si>
  <si>
    <t>miranda</t>
  </si>
  <si>
    <t>时尚网</t>
  </si>
  <si>
    <t>化身</t>
  </si>
  <si>
    <t>secret</t>
  </si>
  <si>
    <t>大美女</t>
  </si>
  <si>
    <t>beckham</t>
  </si>
  <si>
    <t>刘雯</t>
  </si>
  <si>
    <t>车展</t>
  </si>
  <si>
    <t>旗袍</t>
  </si>
  <si>
    <t>赤裸</t>
  </si>
  <si>
    <t>玛丽莲</t>
  </si>
  <si>
    <t>我系</t>
  </si>
  <si>
    <t>肉体</t>
  </si>
  <si>
    <t>泳装</t>
  </si>
  <si>
    <t>好帅</t>
  </si>
  <si>
    <t>出场</t>
  </si>
  <si>
    <t>高圆圆</t>
  </si>
  <si>
    <t>女明星</t>
  </si>
  <si>
    <t>grazia</t>
  </si>
  <si>
    <t>上阵</t>
  </si>
  <si>
    <t>美男</t>
  </si>
  <si>
    <t>粉红</t>
  </si>
  <si>
    <t>车模</t>
  </si>
  <si>
    <t>华丽</t>
  </si>
  <si>
    <t>尽显</t>
  </si>
  <si>
    <t>撩人</t>
  </si>
  <si>
    <t>芭比娃娃</t>
  </si>
  <si>
    <t>热辣</t>
  </si>
  <si>
    <t>央视</t>
  </si>
  <si>
    <t>采访</t>
  </si>
  <si>
    <t>搜狐</t>
  </si>
  <si>
    <t>专访</t>
  </si>
  <si>
    <t>调查</t>
  </si>
  <si>
    <t>主播</t>
  </si>
  <si>
    <t>主持人</t>
  </si>
  <si>
    <t>凤凰卫视</t>
  </si>
  <si>
    <t>早报</t>
  </si>
  <si>
    <t>京华</t>
  </si>
  <si>
    <t>头版</t>
  </si>
  <si>
    <t>澎湃</t>
  </si>
  <si>
    <t>露薇</t>
  </si>
  <si>
    <t>回应</t>
  </si>
  <si>
    <t>评论员</t>
  </si>
  <si>
    <t>凤凰网</t>
  </si>
  <si>
    <t>栏目</t>
  </si>
  <si>
    <t>新民</t>
  </si>
  <si>
    <t>老王</t>
  </si>
  <si>
    <t>提问</t>
  </si>
  <si>
    <t>闾丘</t>
  </si>
  <si>
    <t>报社</t>
  </si>
  <si>
    <t>节目</t>
  </si>
  <si>
    <t>播出</t>
  </si>
  <si>
    <t>蓝鲸</t>
  </si>
  <si>
    <t>证实</t>
  </si>
  <si>
    <t>夜线</t>
  </si>
  <si>
    <t>stv</t>
  </si>
  <si>
    <t>白岩松</t>
  </si>
  <si>
    <t>中央电视台</t>
  </si>
  <si>
    <t>赵普</t>
  </si>
  <si>
    <t>内幕</t>
  </si>
  <si>
    <t>中国网</t>
  </si>
  <si>
    <t>刊登</t>
  </si>
  <si>
    <t>暗访</t>
  </si>
  <si>
    <t>南方周末</t>
  </si>
  <si>
    <t>财新</t>
  </si>
  <si>
    <t>快讯</t>
  </si>
  <si>
    <t>时事</t>
  </si>
  <si>
    <t>版面</t>
  </si>
  <si>
    <t>ccav</t>
  </si>
  <si>
    <t>中青报</t>
  </si>
  <si>
    <t>赵鹏</t>
  </si>
  <si>
    <t>连线</t>
  </si>
  <si>
    <t>焦点访谈</t>
  </si>
  <si>
    <t>新闻报道</t>
  </si>
  <si>
    <t>总编辑</t>
  </si>
  <si>
    <t>本报</t>
  </si>
  <si>
    <t>cntv</t>
  </si>
  <si>
    <t>稿子</t>
  </si>
  <si>
    <t>跟贴</t>
  </si>
  <si>
    <t>芮成钢</t>
  </si>
  <si>
    <t>卧底</t>
  </si>
  <si>
    <t>达芬奇</t>
  </si>
  <si>
    <t>央视网</t>
  </si>
  <si>
    <t>杨江</t>
  </si>
  <si>
    <t>追问</t>
  </si>
  <si>
    <t>镜头</t>
  </si>
  <si>
    <t>新网</t>
  </si>
  <si>
    <t>能用</t>
  </si>
  <si>
    <t>探访</t>
  </si>
  <si>
    <t>财经频道</t>
  </si>
  <si>
    <t>滚动</t>
  </si>
  <si>
    <t>此事</t>
  </si>
  <si>
    <t>总编</t>
  </si>
  <si>
    <t>谈到</t>
  </si>
  <si>
    <t>否认</t>
  </si>
  <si>
    <t>鼓励</t>
  </si>
  <si>
    <t>感恩节</t>
  </si>
  <si>
    <t>感激</t>
  </si>
  <si>
    <t>饭局</t>
  </si>
  <si>
    <t>给予</t>
  </si>
  <si>
    <t>晚上</t>
  </si>
  <si>
    <t>非常感谢</t>
  </si>
  <si>
    <t>走来</t>
  </si>
  <si>
    <t>厚爱</t>
  </si>
  <si>
    <t>捧场</t>
  </si>
  <si>
    <t>一如既往</t>
  </si>
  <si>
    <t>感谢您</t>
  </si>
  <si>
    <t>您们</t>
  </si>
  <si>
    <t>荣幸</t>
  </si>
  <si>
    <t>特别感谢</t>
  </si>
  <si>
    <t>左耳</t>
  </si>
  <si>
    <t>一格</t>
  </si>
  <si>
    <t>各位朋友</t>
  </si>
  <si>
    <t>奉献</t>
  </si>
  <si>
    <t>温情</t>
  </si>
  <si>
    <t>鞠躬</t>
  </si>
  <si>
    <t>赞助</t>
  </si>
  <si>
    <t>献给</t>
  </si>
  <si>
    <t>万分</t>
  </si>
  <si>
    <t>大脑</t>
  </si>
  <si>
    <t>右耳</t>
  </si>
  <si>
    <t>客气</t>
  </si>
  <si>
    <t>八小时</t>
  </si>
  <si>
    <t>特此</t>
  </si>
  <si>
    <t>衷心</t>
  </si>
  <si>
    <t>辛勤</t>
  </si>
  <si>
    <t>每位</t>
  </si>
  <si>
    <t>多喝水</t>
  </si>
  <si>
    <t>冷水</t>
  </si>
  <si>
    <t>敬意</t>
  </si>
  <si>
    <t>胶囊</t>
  </si>
  <si>
    <t>同仁</t>
  </si>
  <si>
    <t>五点</t>
  </si>
  <si>
    <t>圆满结束</t>
  </si>
  <si>
    <t>对准</t>
  </si>
  <si>
    <t>一顿饭</t>
  </si>
  <si>
    <t>动力</t>
  </si>
  <si>
    <t>睡眠不足</t>
  </si>
  <si>
    <t>小小的</t>
  </si>
  <si>
    <t>再接再厉</t>
  </si>
  <si>
    <t>款待</t>
  </si>
  <si>
    <t>答谢</t>
  </si>
  <si>
    <t>热心</t>
  </si>
  <si>
    <t>见证</t>
  </si>
  <si>
    <t>致以</t>
  </si>
  <si>
    <t>关照</t>
  </si>
  <si>
    <t>老妈</t>
  </si>
  <si>
    <t>早点</t>
  </si>
  <si>
    <t>衡阳</t>
  </si>
  <si>
    <t>队伍</t>
  </si>
  <si>
    <t>一大早</t>
  </si>
  <si>
    <t>大包</t>
  </si>
  <si>
    <t>买不到</t>
  </si>
  <si>
    <t>到家</t>
  </si>
  <si>
    <t>晚饭</t>
  </si>
  <si>
    <t>小包</t>
  </si>
  <si>
    <t>买票</t>
  </si>
  <si>
    <t>一早</t>
  </si>
  <si>
    <t>一会</t>
  </si>
  <si>
    <t>出去玩</t>
  </si>
  <si>
    <t>春运</t>
  </si>
  <si>
    <t>通宵</t>
  </si>
  <si>
    <t>火车</t>
  </si>
  <si>
    <t>一趟</t>
  </si>
  <si>
    <t>火车票</t>
  </si>
  <si>
    <t>排到</t>
  </si>
  <si>
    <t>车票</t>
  </si>
  <si>
    <t>插队</t>
  </si>
  <si>
    <t>三人行</t>
  </si>
  <si>
    <t>在外</t>
  </si>
  <si>
    <t>买好</t>
  </si>
  <si>
    <t>等候</t>
  </si>
  <si>
    <t>一会儿</t>
  </si>
  <si>
    <t>半个</t>
  </si>
  <si>
    <t>累死</t>
  </si>
  <si>
    <t>人山人海</t>
  </si>
  <si>
    <t>临时</t>
  </si>
  <si>
    <t>老爸</t>
  </si>
  <si>
    <t>回家路上</t>
  </si>
  <si>
    <t>真多</t>
  </si>
  <si>
    <t>吃晚饭</t>
  </si>
  <si>
    <t>老家</t>
  </si>
  <si>
    <t>离家</t>
  </si>
  <si>
    <t>溜达</t>
  </si>
  <si>
    <t>凑个</t>
  </si>
  <si>
    <t>回老家</t>
  </si>
  <si>
    <t>早早</t>
  </si>
  <si>
    <t>锵锵</t>
  </si>
  <si>
    <t>下雨天</t>
  </si>
  <si>
    <t>洗洗</t>
  </si>
  <si>
    <t>打包</t>
  </si>
  <si>
    <t>这么晚</t>
  </si>
  <si>
    <t>半小时</t>
  </si>
  <si>
    <t>洗车</t>
  </si>
  <si>
    <t>没到</t>
  </si>
  <si>
    <t>家门口</t>
  </si>
  <si>
    <t>赶着</t>
  </si>
  <si>
    <t>迷路</t>
  </si>
  <si>
    <t>天梯</t>
  </si>
  <si>
    <t>打的</t>
  </si>
  <si>
    <t>奥运</t>
  </si>
  <si>
    <t>伦敦</t>
  </si>
  <si>
    <t>奥运会</t>
  </si>
  <si>
    <t>刘翔</t>
  </si>
  <si>
    <t>体育</t>
  </si>
  <si>
    <t>金牌</t>
  </si>
  <si>
    <t>运动员</t>
  </si>
  <si>
    <t>李娜</t>
  </si>
  <si>
    <t>成绩</t>
  </si>
  <si>
    <t>马拉松</t>
  </si>
  <si>
    <t>夺冠</t>
  </si>
  <si>
    <t>网球</t>
  </si>
  <si>
    <t>羽毛球</t>
  </si>
  <si>
    <t>孙杨</t>
  </si>
  <si>
    <t>高尔夫</t>
  </si>
  <si>
    <t>赛事</t>
  </si>
  <si>
    <t>开幕式</t>
  </si>
  <si>
    <t>教练</t>
  </si>
  <si>
    <t>林丹</t>
  </si>
  <si>
    <t>裁判</t>
  </si>
  <si>
    <t>训练</t>
  </si>
  <si>
    <t>乒乓球</t>
  </si>
  <si>
    <t>赛场</t>
  </si>
  <si>
    <t>中国队</t>
  </si>
  <si>
    <t>跳水</t>
  </si>
  <si>
    <t>体操</t>
  </si>
  <si>
    <t>跑步</t>
  </si>
  <si>
    <t>运动会</t>
  </si>
  <si>
    <t>锦标赛</t>
  </si>
  <si>
    <t>队员</t>
  </si>
  <si>
    <t>夺得</t>
  </si>
  <si>
    <t>世锦赛</t>
  </si>
  <si>
    <t>打破</t>
  </si>
  <si>
    <t>娜姐</t>
  </si>
  <si>
    <t>取得</t>
  </si>
  <si>
    <t>解说</t>
  </si>
  <si>
    <t>打球</t>
  </si>
  <si>
    <t>晋级</t>
  </si>
  <si>
    <t>费德勒</t>
  </si>
  <si>
    <t>半决赛</t>
  </si>
  <si>
    <t>叶诗文</t>
  </si>
  <si>
    <t>火炬</t>
  </si>
  <si>
    <t>退役</t>
  </si>
  <si>
    <t>冲刺</t>
  </si>
  <si>
    <t>赛后</t>
  </si>
  <si>
    <t>世界纪录</t>
  </si>
  <si>
    <t>澳网</t>
  </si>
  <si>
    <t>公开赛</t>
  </si>
  <si>
    <t>奖牌</t>
  </si>
  <si>
    <t>大满贯</t>
  </si>
  <si>
    <t>球场</t>
  </si>
  <si>
    <t>世界冠军</t>
  </si>
  <si>
    <t>胜利</t>
  </si>
  <si>
    <t>争夺</t>
  </si>
  <si>
    <t>战胜</t>
  </si>
  <si>
    <t>银牌</t>
  </si>
  <si>
    <t>击败</t>
  </si>
  <si>
    <t>李宗伟</t>
  </si>
  <si>
    <t>冬奥会</t>
  </si>
  <si>
    <t>摔倒</t>
  </si>
  <si>
    <t>法网</t>
  </si>
  <si>
    <t>斯诺克</t>
  </si>
  <si>
    <t>好样</t>
  </si>
  <si>
    <t>一杆</t>
  </si>
  <si>
    <t>小德</t>
  </si>
  <si>
    <t>名将</t>
  </si>
  <si>
    <t>田径</t>
  </si>
  <si>
    <t>对决</t>
  </si>
  <si>
    <t>亚运会</t>
  </si>
  <si>
    <t>台球</t>
  </si>
  <si>
    <t>打出</t>
  </si>
  <si>
    <t>陈一冰</t>
  </si>
  <si>
    <t>长跑</t>
  </si>
  <si>
    <t>铜牌</t>
  </si>
  <si>
    <t>大师赛</t>
  </si>
  <si>
    <t>巅峰</t>
  </si>
  <si>
    <t>发挥</t>
  </si>
  <si>
    <t>女单</t>
  </si>
  <si>
    <t>奥运冠军</t>
  </si>
  <si>
    <t>男单</t>
  </si>
  <si>
    <t>高球</t>
  </si>
  <si>
    <t>四年</t>
  </si>
  <si>
    <t>举重</t>
  </si>
  <si>
    <t>丁俊晖</t>
  </si>
  <si>
    <t>奥林匹克</t>
  </si>
  <si>
    <t>团体</t>
  </si>
  <si>
    <t>朴泰桓</t>
  </si>
  <si>
    <t>队友</t>
  </si>
  <si>
    <t>预赛</t>
  </si>
  <si>
    <t>100米</t>
  </si>
  <si>
    <t>纳达尔</t>
  </si>
  <si>
    <t>消极</t>
  </si>
  <si>
    <t>一届</t>
  </si>
  <si>
    <t>失误</t>
  </si>
  <si>
    <t>110米</t>
  </si>
  <si>
    <t>逆转</t>
  </si>
  <si>
    <t>百米</t>
  </si>
  <si>
    <t>退赛</t>
  </si>
  <si>
    <t>自由泳</t>
  </si>
  <si>
    <t>挑战赛</t>
  </si>
  <si>
    <t>golf</t>
  </si>
  <si>
    <t>400米</t>
  </si>
  <si>
    <t>这场</t>
  </si>
  <si>
    <t>起跑</t>
  </si>
  <si>
    <t>高尔夫球</t>
  </si>
  <si>
    <t>马术</t>
  </si>
  <si>
    <t>于洋</t>
  </si>
  <si>
    <t>女排</t>
  </si>
  <si>
    <t>国家队</t>
  </si>
  <si>
    <t>赛前</t>
  </si>
  <si>
    <t>备战</t>
  </si>
  <si>
    <t>乒乓</t>
  </si>
  <si>
    <t>跨栏</t>
  </si>
  <si>
    <t>跆拳道</t>
  </si>
  <si>
    <t>国歌</t>
  </si>
  <si>
    <t>申诉</t>
  </si>
  <si>
    <t>飞人</t>
  </si>
  <si>
    <t>父母</t>
  </si>
  <si>
    <t>孩子</t>
  </si>
  <si>
    <t>儿子</t>
  </si>
  <si>
    <t>母亲</t>
  </si>
  <si>
    <t>父亲</t>
  </si>
  <si>
    <t>妻子</t>
  </si>
  <si>
    <t>丈夫</t>
  </si>
  <si>
    <t>夫妇</t>
  </si>
  <si>
    <t>子女</t>
  </si>
  <si>
    <t>儿女</t>
  </si>
  <si>
    <t>爸爸</t>
  </si>
  <si>
    <t>老人</t>
  </si>
  <si>
    <t>三口</t>
  </si>
  <si>
    <t>孝顺</t>
  </si>
  <si>
    <t>母爱</t>
  </si>
  <si>
    <t>不幸</t>
  </si>
  <si>
    <t>瘫痪</t>
  </si>
  <si>
    <t>要为</t>
  </si>
  <si>
    <t>生下</t>
  </si>
  <si>
    <t>男孩</t>
  </si>
  <si>
    <t>积蓄</t>
  </si>
  <si>
    <t>亲生</t>
  </si>
  <si>
    <t>母子</t>
  </si>
  <si>
    <t>生病</t>
  </si>
  <si>
    <t>打拼</t>
  </si>
  <si>
    <t>抚养</t>
  </si>
  <si>
    <t>爸爸妈妈</t>
  </si>
  <si>
    <t>享福</t>
  </si>
  <si>
    <t>心酸</t>
  </si>
  <si>
    <t>7岁</t>
  </si>
  <si>
    <t>父子</t>
  </si>
  <si>
    <t>邻居</t>
  </si>
  <si>
    <t>外婆</t>
  </si>
  <si>
    <t>妇女</t>
  </si>
  <si>
    <t>只为</t>
  </si>
  <si>
    <t>孤儿</t>
  </si>
  <si>
    <t>孙子</t>
  </si>
  <si>
    <t>治病</t>
  </si>
  <si>
    <t>弃婴</t>
  </si>
  <si>
    <t>6岁</t>
  </si>
  <si>
    <t>母女</t>
  </si>
  <si>
    <t>亲妈</t>
  </si>
  <si>
    <t>零花钱</t>
  </si>
  <si>
    <t>拜访</t>
  </si>
  <si>
    <t>年幼</t>
  </si>
  <si>
    <t>探望</t>
  </si>
  <si>
    <t>体检</t>
  </si>
  <si>
    <t>将来</t>
  </si>
  <si>
    <t>8岁</t>
  </si>
  <si>
    <t>女婿</t>
  </si>
  <si>
    <t>爷爷奶奶</t>
  </si>
  <si>
    <t>二十多年</t>
  </si>
  <si>
    <t>年迈</t>
  </si>
  <si>
    <t>继承</t>
  </si>
  <si>
    <t>医院</t>
  </si>
  <si>
    <t>爹妈</t>
  </si>
  <si>
    <t>陪陪</t>
  </si>
  <si>
    <t>长辈</t>
  </si>
  <si>
    <t>四口</t>
  </si>
  <si>
    <t>含泪</t>
  </si>
  <si>
    <t>孝子</t>
  </si>
  <si>
    <t>9岁</t>
  </si>
  <si>
    <t>儿媳</t>
  </si>
  <si>
    <t>残疾</t>
  </si>
  <si>
    <t>8件</t>
  </si>
  <si>
    <t>床上</t>
  </si>
  <si>
    <t>重病</t>
  </si>
  <si>
    <t>2岁</t>
  </si>
  <si>
    <t>孝心</t>
  </si>
  <si>
    <t>心疼</t>
  </si>
  <si>
    <t>相依为命</t>
  </si>
  <si>
    <t>白血病</t>
  </si>
  <si>
    <t>患病</t>
  </si>
  <si>
    <t>夫妻俩</t>
  </si>
  <si>
    <t>离家出走</t>
  </si>
  <si>
    <t>独生子女</t>
  </si>
  <si>
    <t>医生</t>
  </si>
  <si>
    <t>患者</t>
  </si>
  <si>
    <t>治疗</t>
  </si>
  <si>
    <t>病人</t>
  </si>
  <si>
    <t>感染</t>
  </si>
  <si>
    <t>检查</t>
  </si>
  <si>
    <t>护士</t>
  </si>
  <si>
    <t>看病</t>
  </si>
  <si>
    <t>诊断</t>
  </si>
  <si>
    <t>禽流感</t>
  </si>
  <si>
    <t>确诊</t>
  </si>
  <si>
    <t>大夫</t>
  </si>
  <si>
    <t>疫苗</t>
  </si>
  <si>
    <t>药物</t>
  </si>
  <si>
    <t>医学</t>
  </si>
  <si>
    <t>病例</t>
  </si>
  <si>
    <t>肿瘤</t>
  </si>
  <si>
    <t>住院</t>
  </si>
  <si>
    <t>家属</t>
  </si>
  <si>
    <t>医药</t>
  </si>
  <si>
    <t>病情</t>
  </si>
  <si>
    <t>病房</t>
  </si>
  <si>
    <t>症状</t>
  </si>
  <si>
    <t>器官</t>
  </si>
  <si>
    <t>患有</t>
  </si>
  <si>
    <t>康复</t>
  </si>
  <si>
    <t>发烧</t>
  </si>
  <si>
    <t>抢救</t>
  </si>
  <si>
    <t>输液</t>
  </si>
  <si>
    <t>急性</t>
  </si>
  <si>
    <t>患上</t>
  </si>
  <si>
    <t>药品</t>
  </si>
  <si>
    <t>肺癌</t>
  </si>
  <si>
    <t>院长</t>
  </si>
  <si>
    <t>医师</t>
  </si>
  <si>
    <t>出院</t>
  </si>
  <si>
    <t>临床</t>
  </si>
  <si>
    <t>晚期</t>
  </si>
  <si>
    <t>艾滋病</t>
  </si>
  <si>
    <t>伤口</t>
  </si>
  <si>
    <t>注射</t>
  </si>
  <si>
    <t>感冒</t>
  </si>
  <si>
    <t>打针</t>
  </si>
  <si>
    <t>重症</t>
  </si>
  <si>
    <t>抗生素</t>
  </si>
  <si>
    <t>化疗</t>
  </si>
  <si>
    <t>急诊</t>
  </si>
  <si>
    <t>精神病</t>
  </si>
  <si>
    <t>查出</t>
  </si>
  <si>
    <t>急救</t>
  </si>
  <si>
    <t>挂号</t>
  </si>
  <si>
    <t>用药</t>
  </si>
  <si>
    <t>协和</t>
  </si>
  <si>
    <t>乳腺癌</t>
  </si>
  <si>
    <t>门诊</t>
  </si>
  <si>
    <t>就医</t>
  </si>
  <si>
    <t>吃药</t>
  </si>
  <si>
    <t>出血</t>
  </si>
  <si>
    <t>移植</t>
  </si>
  <si>
    <t>医护人员</t>
  </si>
  <si>
    <t>就诊</t>
  </si>
  <si>
    <t>献血</t>
  </si>
  <si>
    <t>发病</t>
  </si>
  <si>
    <t>流感</t>
  </si>
  <si>
    <t>心脏病</t>
  </si>
  <si>
    <t>诊所</t>
  </si>
  <si>
    <t>医患</t>
  </si>
  <si>
    <t>胃癌</t>
  </si>
  <si>
    <t>高烧</t>
  </si>
  <si>
    <t>传染</t>
  </si>
  <si>
    <t>患儿</t>
  </si>
  <si>
    <t>切除</t>
  </si>
  <si>
    <t>卫生部</t>
  </si>
  <si>
    <t>中医</t>
  </si>
  <si>
    <t>早日康复</t>
  </si>
  <si>
    <t>麻醉</t>
  </si>
  <si>
    <t>肺炎</t>
  </si>
  <si>
    <t>术后</t>
  </si>
  <si>
    <t>救治</t>
  </si>
  <si>
    <t>传播</t>
  </si>
  <si>
    <t>治好</t>
  </si>
  <si>
    <t>女超人</t>
  </si>
  <si>
    <t>手术室</t>
  </si>
  <si>
    <t>疫情</t>
  </si>
  <si>
    <t>接种</t>
  </si>
  <si>
    <t>牙医</t>
  </si>
  <si>
    <t>昏迷</t>
  </si>
  <si>
    <t>衰竭</t>
  </si>
  <si>
    <t>捐献</t>
  </si>
  <si>
    <t>做手术</t>
  </si>
  <si>
    <t>急诊科</t>
  </si>
  <si>
    <t>医保</t>
  </si>
  <si>
    <t>和睦</t>
  </si>
  <si>
    <t>发作</t>
  </si>
  <si>
    <t>入院</t>
  </si>
  <si>
    <t>瑞尔</t>
  </si>
  <si>
    <t>儿童</t>
  </si>
  <si>
    <t>早期</t>
  </si>
  <si>
    <t>死于</t>
  </si>
  <si>
    <t>ct</t>
  </si>
  <si>
    <t>医改</t>
  </si>
  <si>
    <t>传染病</t>
  </si>
  <si>
    <t>骨折</t>
  </si>
  <si>
    <t>发病率</t>
  </si>
  <si>
    <t>科室</t>
  </si>
  <si>
    <t>复发</t>
  </si>
  <si>
    <t>医治</t>
  </si>
  <si>
    <t>妇科</t>
  </si>
  <si>
    <t>不适</t>
  </si>
  <si>
    <t>开刀</t>
  </si>
  <si>
    <t>于莺</t>
  </si>
  <si>
    <t>院方</t>
  </si>
  <si>
    <t>取出</t>
  </si>
  <si>
    <t>输血</t>
  </si>
  <si>
    <t>肝癌</t>
  </si>
  <si>
    <t>病痛</t>
  </si>
  <si>
    <t>icu</t>
  </si>
  <si>
    <t>救命</t>
  </si>
  <si>
    <t>支架</t>
  </si>
  <si>
    <t>医务人员</t>
  </si>
  <si>
    <t>服用</t>
  </si>
  <si>
    <t>一例</t>
  </si>
  <si>
    <t>抽血</t>
  </si>
  <si>
    <t>好转</t>
  </si>
  <si>
    <t>呕吐</t>
  </si>
  <si>
    <t>处方</t>
  </si>
  <si>
    <t>姚贝娜</t>
  </si>
  <si>
    <t>过敏</t>
  </si>
  <si>
    <t>肾脏</t>
  </si>
  <si>
    <t>骨髓</t>
  </si>
  <si>
    <t>儿童医院</t>
  </si>
  <si>
    <t>子宫</t>
  </si>
  <si>
    <t>肝脏</t>
  </si>
  <si>
    <t>外科</t>
  </si>
  <si>
    <t>吐槽</t>
  </si>
  <si>
    <t>前任</t>
  </si>
  <si>
    <t>不出</t>
  </si>
  <si>
    <t>正常人</t>
  </si>
  <si>
    <t>知乎</t>
  </si>
  <si>
    <t>狗血</t>
  </si>
  <si>
    <t>三观</t>
  </si>
  <si>
    <t>小野妹子</t>
  </si>
  <si>
    <t>逗比</t>
  </si>
  <si>
    <t>机智</t>
  </si>
  <si>
    <t>直视</t>
  </si>
  <si>
    <t>婊哥</t>
  </si>
  <si>
    <t>万万</t>
  </si>
  <si>
    <t>楼主</t>
  </si>
  <si>
    <t>不忍</t>
  </si>
  <si>
    <t>cj</t>
  </si>
  <si>
    <t>哈哈哈哈哈</t>
  </si>
  <si>
    <t>下限</t>
  </si>
  <si>
    <t>天涯</t>
  </si>
  <si>
    <t>开头</t>
  </si>
  <si>
    <t>再好</t>
  </si>
  <si>
    <t>丧心病狂</t>
  </si>
  <si>
    <t>帖子</t>
  </si>
  <si>
    <t>作死</t>
  </si>
  <si>
    <t>幽默</t>
  </si>
  <si>
    <t>微妙</t>
  </si>
  <si>
    <t>结尾</t>
  </si>
  <si>
    <t>逗逼</t>
  </si>
  <si>
    <t>一朵</t>
  </si>
  <si>
    <t>矫情</t>
  </si>
  <si>
    <t>淫才</t>
  </si>
  <si>
    <t>内些</t>
  </si>
  <si>
    <t>肚子疼</t>
  </si>
  <si>
    <t>切片</t>
  </si>
  <si>
    <t>笑点</t>
  </si>
  <si>
    <t>比神</t>
  </si>
  <si>
    <t>滋养</t>
  </si>
  <si>
    <t>剧情</t>
  </si>
  <si>
    <t>体贴</t>
  </si>
  <si>
    <t>失眠</t>
  </si>
  <si>
    <t>护肤</t>
  </si>
  <si>
    <t>眼花</t>
  </si>
  <si>
    <t>zuo</t>
  </si>
  <si>
    <t>练成</t>
  </si>
  <si>
    <t>蜀黍</t>
  </si>
  <si>
    <t>熊孩子</t>
  </si>
  <si>
    <t>脑洞</t>
  </si>
  <si>
    <t>逼格</t>
  </si>
  <si>
    <t>小婊</t>
  </si>
  <si>
    <t>曝料</t>
  </si>
  <si>
    <t>die</t>
  </si>
  <si>
    <t>学屌</t>
  </si>
  <si>
    <t>repost</t>
  </si>
  <si>
    <t>沈煜伦</t>
  </si>
  <si>
    <t>易小星</t>
  </si>
  <si>
    <t>一枝花</t>
  </si>
  <si>
    <t>看不下去</t>
  </si>
  <si>
    <t>乃们</t>
  </si>
  <si>
    <t>毒舌</t>
  </si>
  <si>
    <t>不愧</t>
  </si>
  <si>
    <t>艾玛</t>
  </si>
  <si>
    <t>........</t>
  </si>
  <si>
    <t>精病</t>
  </si>
  <si>
    <t>玩坏</t>
  </si>
  <si>
    <t>请用</t>
  </si>
  <si>
    <t>笑哈哈</t>
  </si>
  <si>
    <t>蹲坑</t>
  </si>
  <si>
    <t>婴儿</t>
  </si>
  <si>
    <t>辣妈</t>
  </si>
  <si>
    <t>育儿</t>
  </si>
  <si>
    <t>孕妇</t>
  </si>
  <si>
    <t>妈咪</t>
  </si>
  <si>
    <t>母婴</t>
  </si>
  <si>
    <t>亲子</t>
  </si>
  <si>
    <t>辅食</t>
  </si>
  <si>
    <t>胎儿</t>
  </si>
  <si>
    <t>准妈妈</t>
  </si>
  <si>
    <t>孕期</t>
  </si>
  <si>
    <t>产后</t>
  </si>
  <si>
    <t>6个</t>
  </si>
  <si>
    <t>海绵</t>
  </si>
  <si>
    <t>月子</t>
  </si>
  <si>
    <t>发育</t>
  </si>
  <si>
    <t>粑粑</t>
  </si>
  <si>
    <t>母乳</t>
  </si>
  <si>
    <t>喂奶</t>
  </si>
  <si>
    <t>教室</t>
  </si>
  <si>
    <t>潮爸</t>
  </si>
  <si>
    <t>金宝贝</t>
  </si>
  <si>
    <t>新生儿</t>
  </si>
  <si>
    <t>流产</t>
  </si>
  <si>
    <t>分娩</t>
  </si>
  <si>
    <t>母乳喂养</t>
  </si>
  <si>
    <t>孕育</t>
  </si>
  <si>
    <t>奶瓶</t>
  </si>
  <si>
    <t>剖腹产</t>
  </si>
  <si>
    <t>顺产</t>
  </si>
  <si>
    <t>奶粉</t>
  </si>
  <si>
    <t>坐月子</t>
  </si>
  <si>
    <t>2个</t>
  </si>
  <si>
    <t>婴幼儿</t>
  </si>
  <si>
    <t>1岁</t>
  </si>
  <si>
    <t>跟随</t>
  </si>
  <si>
    <t>宝妈</t>
  </si>
  <si>
    <t>妊娠</t>
  </si>
  <si>
    <t>崔玉涛</t>
  </si>
  <si>
    <t>育儿网</t>
  </si>
  <si>
    <t>产妇</t>
  </si>
  <si>
    <t>纸尿裤</t>
  </si>
  <si>
    <t>萌宝</t>
  </si>
  <si>
    <t>奶嘴</t>
  </si>
  <si>
    <t>父爱</t>
  </si>
  <si>
    <t>引产</t>
  </si>
  <si>
    <t>吃奶</t>
  </si>
  <si>
    <t>新生</t>
  </si>
  <si>
    <t>安抚</t>
  </si>
  <si>
    <t>mama</t>
  </si>
  <si>
    <t>半月</t>
  </si>
  <si>
    <t>早教</t>
  </si>
  <si>
    <t>哭闹</t>
  </si>
  <si>
    <t>胎动</t>
  </si>
  <si>
    <t>哺乳</t>
  </si>
  <si>
    <t>推车</t>
  </si>
  <si>
    <t>孕事</t>
  </si>
  <si>
    <t>废物</t>
  </si>
  <si>
    <t>男婴</t>
  </si>
  <si>
    <t>童萌</t>
  </si>
  <si>
    <t>生育</t>
  </si>
  <si>
    <t>奶爸</t>
  </si>
  <si>
    <t>呵护</t>
  </si>
  <si>
    <t>跟我学</t>
  </si>
  <si>
    <t>17个</t>
  </si>
  <si>
    <t>断奶</t>
  </si>
  <si>
    <t>奶妈</t>
  </si>
  <si>
    <t>待产</t>
  </si>
  <si>
    <t>睡眠</t>
  </si>
  <si>
    <t>肚皮</t>
  </si>
  <si>
    <t>胎教</t>
  </si>
  <si>
    <t>孕妈</t>
  </si>
  <si>
    <t>新歌</t>
  </si>
  <si>
    <t>童星</t>
  </si>
  <si>
    <t>三岁</t>
  </si>
  <si>
    <t>折磨</t>
  </si>
  <si>
    <t>宝宝秀</t>
  </si>
  <si>
    <t>体重</t>
  </si>
  <si>
    <t>羔羊</t>
  </si>
  <si>
    <t>婴童</t>
  </si>
  <si>
    <t>好孩子</t>
  </si>
  <si>
    <t>早产</t>
  </si>
  <si>
    <t>当事人</t>
  </si>
  <si>
    <t>儿歌</t>
  </si>
  <si>
    <t>月嫂</t>
  </si>
  <si>
    <t>男宝</t>
  </si>
  <si>
    <t>哺乳期</t>
  </si>
  <si>
    <t>家长</t>
  </si>
  <si>
    <t>误区</t>
  </si>
  <si>
    <t>刚出生</t>
  </si>
  <si>
    <t>食谱</t>
  </si>
  <si>
    <t>爬行</t>
  </si>
  <si>
    <t>健康成长</t>
  </si>
  <si>
    <t>产房</t>
  </si>
  <si>
    <t>养育</t>
  </si>
  <si>
    <t>幼儿</t>
  </si>
  <si>
    <t>发表</t>
  </si>
  <si>
    <t>博文</t>
  </si>
  <si>
    <t>一篇</t>
  </si>
  <si>
    <t>[转载]</t>
  </si>
  <si>
    <t>转载</t>
  </si>
  <si>
    <t>博客</t>
  </si>
  <si>
    <t>有感而发</t>
  </si>
  <si>
    <t>nbsp</t>
  </si>
  <si>
    <t>太极</t>
  </si>
  <si>
    <t>篇文章</t>
  </si>
  <si>
    <t>太极拳</t>
  </si>
  <si>
    <t>一览</t>
  </si>
  <si>
    <t>徽章</t>
  </si>
  <si>
    <t>qing</t>
  </si>
  <si>
    <t>本文</t>
  </si>
  <si>
    <t>片段</t>
  </si>
  <si>
    <t>马伊琍</t>
  </si>
  <si>
    <t>四海</t>
  </si>
  <si>
    <t>姚笛</t>
  </si>
  <si>
    <t>摘要</t>
  </si>
  <si>
    <t>之二</t>
  </si>
  <si>
    <t>子夜</t>
  </si>
  <si>
    <t>价格表</t>
  </si>
  <si>
    <t>此文</t>
  </si>
  <si>
    <t>神探</t>
  </si>
  <si>
    <t>龙城</t>
  </si>
  <si>
    <t>长文</t>
  </si>
  <si>
    <t>万色</t>
  </si>
  <si>
    <t>拜读</t>
  </si>
  <si>
    <t>第一篇</t>
  </si>
  <si>
    <t>文中</t>
  </si>
  <si>
    <t>有感</t>
  </si>
  <si>
    <t>简介</t>
  </si>
  <si>
    <t>两篇</t>
  </si>
  <si>
    <t>题为</t>
  </si>
  <si>
    <t>佳作</t>
  </si>
  <si>
    <t>bull</t>
  </si>
  <si>
    <t>琍</t>
  </si>
  <si>
    <t>大同</t>
  </si>
  <si>
    <t>值得一看</t>
  </si>
  <si>
    <t>引用</t>
  </si>
  <si>
    <t>导读</t>
  </si>
  <si>
    <t>马伊</t>
  </si>
  <si>
    <t>供参考</t>
  </si>
  <si>
    <t>太晚</t>
  </si>
  <si>
    <t>问好</t>
  </si>
  <si>
    <t>观察者网</t>
  </si>
  <si>
    <t>概念股</t>
  </si>
  <si>
    <t>转载自</t>
  </si>
  <si>
    <t>感想</t>
  </si>
  <si>
    <t>一文</t>
  </si>
  <si>
    <t>之三</t>
  </si>
  <si>
    <t>推手</t>
  </si>
  <si>
    <t>笔者</t>
  </si>
  <si>
    <t>一封信</t>
  </si>
  <si>
    <t>上头</t>
  </si>
  <si>
    <t>无限极</t>
  </si>
  <si>
    <t>文艺网</t>
  </si>
  <si>
    <t>龙腾</t>
  </si>
  <si>
    <t>赳赳</t>
  </si>
  <si>
    <t>hc</t>
  </si>
  <si>
    <t>署名</t>
  </si>
  <si>
    <t>打赏</t>
  </si>
  <si>
    <t>浅谈</t>
  </si>
  <si>
    <t>百家</t>
  </si>
  <si>
    <t>转帖</t>
  </si>
  <si>
    <t>人居</t>
  </si>
  <si>
    <t>ats</t>
  </si>
  <si>
    <t>指标</t>
  </si>
  <si>
    <t>一览表</t>
  </si>
  <si>
    <t>易太极</t>
  </si>
  <si>
    <t>短文</t>
  </si>
  <si>
    <t>网上商城</t>
  </si>
  <si>
    <t>透彻</t>
  </si>
  <si>
    <t>黄秀萍</t>
  </si>
  <si>
    <t>发表文章</t>
  </si>
  <si>
    <t>几篇</t>
  </si>
  <si>
    <t>心得</t>
  </si>
  <si>
    <t>到访</t>
  </si>
  <si>
    <t>声明</t>
  </si>
  <si>
    <t>zt</t>
  </si>
  <si>
    <t>老秦</t>
  </si>
  <si>
    <t>实战</t>
  </si>
  <si>
    <t>奇文</t>
  </si>
  <si>
    <t>武术</t>
  </si>
  <si>
    <t>段香</t>
  </si>
  <si>
    <t>瑞致</t>
  </si>
  <si>
    <t>写到</t>
  </si>
  <si>
    <t>－－</t>
  </si>
  <si>
    <t>闫芳</t>
  </si>
  <si>
    <t>艺境</t>
  </si>
  <si>
    <t>剖析</t>
  </si>
  <si>
    <t>陈朝华</t>
  </si>
  <si>
    <t>占豪</t>
  </si>
  <si>
    <t>第二篇</t>
  </si>
  <si>
    <t>传人</t>
  </si>
  <si>
    <t>周运</t>
  </si>
  <si>
    <t>随笔</t>
  </si>
  <si>
    <t>豪丨</t>
  </si>
  <si>
    <t>三篇</t>
  </si>
  <si>
    <t>刀口</t>
  </si>
  <si>
    <t>坑里</t>
  </si>
  <si>
    <t>不顺</t>
  </si>
  <si>
    <t>坚强</t>
  </si>
  <si>
    <t>力量</t>
  </si>
  <si>
    <t>毁掉</t>
  </si>
  <si>
    <t>关键在于</t>
  </si>
  <si>
    <t>无益</t>
  </si>
  <si>
    <t>自卑</t>
  </si>
  <si>
    <t>试图</t>
  </si>
  <si>
    <t>永远都是</t>
  </si>
  <si>
    <t>归属感</t>
  </si>
  <si>
    <t>内心深处</t>
  </si>
  <si>
    <t>想象</t>
  </si>
  <si>
    <t>高度</t>
  </si>
  <si>
    <t>恢复正常</t>
  </si>
  <si>
    <t>不良情绪</t>
  </si>
  <si>
    <t>内在</t>
  </si>
  <si>
    <t>想象力</t>
  </si>
  <si>
    <t>外在</t>
  </si>
  <si>
    <t>众人</t>
  </si>
  <si>
    <t>中年人</t>
  </si>
  <si>
    <t>一步</t>
  </si>
  <si>
    <t>前进</t>
  </si>
  <si>
    <t>脚步</t>
  </si>
  <si>
    <t>信念</t>
  </si>
  <si>
    <t>道路</t>
  </si>
  <si>
    <t>前行</t>
  </si>
  <si>
    <t>坚定</t>
  </si>
  <si>
    <t>第一步</t>
  </si>
  <si>
    <t>困难</t>
  </si>
  <si>
    <t>永不</t>
  </si>
  <si>
    <t>迷茫</t>
  </si>
  <si>
    <t>追逐</t>
  </si>
  <si>
    <t>步伐</t>
  </si>
  <si>
    <t>决心</t>
  </si>
  <si>
    <t>坚信</t>
  </si>
  <si>
    <t>迈出</t>
  </si>
  <si>
    <t>艰难</t>
  </si>
  <si>
    <t>走出</t>
  </si>
  <si>
    <t>残酷</t>
  </si>
  <si>
    <t>拼搏</t>
  </si>
  <si>
    <t>回头</t>
  </si>
  <si>
    <t>坚持下去</t>
  </si>
  <si>
    <t>贫穷</t>
  </si>
  <si>
    <t>汗水</t>
  </si>
  <si>
    <t>后退</t>
  </si>
  <si>
    <t>一步步</t>
  </si>
  <si>
    <t>往前走</t>
  </si>
  <si>
    <t>信仰</t>
  </si>
  <si>
    <t>走上</t>
  </si>
  <si>
    <t>坚持到底</t>
  </si>
  <si>
    <t>超越</t>
  </si>
  <si>
    <t>追寻</t>
  </si>
  <si>
    <t>放慢</t>
  </si>
  <si>
    <t>脚下</t>
  </si>
  <si>
    <t>伴随</t>
  </si>
  <si>
    <t>勇往直前</t>
  </si>
  <si>
    <t>更远</t>
  </si>
  <si>
    <t>退路</t>
  </si>
  <si>
    <t>跟上</t>
  </si>
  <si>
    <t>怀揣</t>
  </si>
  <si>
    <t>美好生活</t>
  </si>
  <si>
    <t>跌倒</t>
  </si>
  <si>
    <t>第二步</t>
  </si>
  <si>
    <t>脚踏实地</t>
  </si>
  <si>
    <t>踏上</t>
  </si>
  <si>
    <t>出路</t>
  </si>
  <si>
    <t>迈进</t>
  </si>
  <si>
    <t>艰辛</t>
  </si>
  <si>
    <t>通往</t>
  </si>
  <si>
    <t>两步</t>
  </si>
  <si>
    <t>跨越</t>
  </si>
  <si>
    <t>人生路</t>
  </si>
  <si>
    <t>不顾一切</t>
  </si>
  <si>
    <t>圆梦</t>
  </si>
  <si>
    <t>意志</t>
  </si>
  <si>
    <t>激励</t>
  </si>
  <si>
    <t>坚韧</t>
  </si>
  <si>
    <t>往前</t>
  </si>
  <si>
    <t>大步</t>
  </si>
  <si>
    <t>放入</t>
  </si>
  <si>
    <t>倒入</t>
  </si>
  <si>
    <t>洗净</t>
  </si>
  <si>
    <t>少许</t>
  </si>
  <si>
    <t>私房</t>
  </si>
  <si>
    <t>均匀</t>
  </si>
  <si>
    <t>小火</t>
  </si>
  <si>
    <t>翻炒</t>
  </si>
  <si>
    <t>搅拌</t>
  </si>
  <si>
    <t>适量</t>
  </si>
  <si>
    <t>10分钟</t>
  </si>
  <si>
    <t>清水</t>
  </si>
  <si>
    <t>大火</t>
  </si>
  <si>
    <t>白糖</t>
  </si>
  <si>
    <t>去皮</t>
  </si>
  <si>
    <t>切成</t>
  </si>
  <si>
    <t>拌匀</t>
  </si>
  <si>
    <t>鸡翅</t>
  </si>
  <si>
    <t>料酒</t>
  </si>
  <si>
    <t>捞出</t>
  </si>
  <si>
    <t>浸泡</t>
  </si>
  <si>
    <t>15分钟</t>
  </si>
  <si>
    <t>面粉</t>
  </si>
  <si>
    <t>混合</t>
  </si>
  <si>
    <t>20分钟</t>
  </si>
  <si>
    <t>999道</t>
  </si>
  <si>
    <t>生抽</t>
  </si>
  <si>
    <t>加热</t>
  </si>
  <si>
    <t>香菇</t>
  </si>
  <si>
    <t>冰糖</t>
  </si>
  <si>
    <t>调味</t>
  </si>
  <si>
    <t>腌制</t>
  </si>
  <si>
    <t>葱花</t>
  </si>
  <si>
    <t>淀粉</t>
  </si>
  <si>
    <t>米饭</t>
  </si>
  <si>
    <t>少量</t>
  </si>
  <si>
    <t>花椒</t>
  </si>
  <si>
    <t>两面</t>
  </si>
  <si>
    <t>30分钟</t>
  </si>
  <si>
    <t>煮熟</t>
  </si>
  <si>
    <t>切块</t>
  </si>
  <si>
    <t>煮开</t>
  </si>
  <si>
    <t>冷藏</t>
  </si>
  <si>
    <t>小块</t>
  </si>
  <si>
    <t>金黄</t>
  </si>
  <si>
    <t>胡椒粉</t>
  </si>
  <si>
    <t>香油</t>
  </si>
  <si>
    <t>姜片</t>
  </si>
  <si>
    <t>微波炉</t>
  </si>
  <si>
    <t>烤箱</t>
  </si>
  <si>
    <t>加水</t>
  </si>
  <si>
    <t>烧开</t>
  </si>
  <si>
    <t>min</t>
  </si>
  <si>
    <t>原料</t>
  </si>
  <si>
    <t>蛋黄</t>
  </si>
  <si>
    <t>鸡精</t>
  </si>
  <si>
    <t>蛋液</t>
  </si>
  <si>
    <t>老抽</t>
  </si>
  <si>
    <t>火腿</t>
  </si>
  <si>
    <t>香菜</t>
  </si>
  <si>
    <t>油锅</t>
  </si>
  <si>
    <t>香味</t>
  </si>
  <si>
    <t>加盐</t>
  </si>
  <si>
    <t>烧热</t>
  </si>
  <si>
    <t>调料</t>
  </si>
  <si>
    <t>五花肉</t>
  </si>
  <si>
    <t>一小</t>
  </si>
  <si>
    <t>容器</t>
  </si>
  <si>
    <t>2分钟</t>
  </si>
  <si>
    <t>中火</t>
  </si>
  <si>
    <t>蛋清</t>
  </si>
  <si>
    <t>变色</t>
  </si>
  <si>
    <t>黄油</t>
  </si>
  <si>
    <t>红豆</t>
  </si>
  <si>
    <t>味精</t>
  </si>
  <si>
    <t>青椒</t>
  </si>
  <si>
    <t>搅匀</t>
  </si>
  <si>
    <t>大碗</t>
  </si>
  <si>
    <t>煮沸</t>
  </si>
  <si>
    <t>大米</t>
  </si>
  <si>
    <t>冷冻</t>
  </si>
  <si>
    <t>煲汤</t>
  </si>
  <si>
    <t>一勺</t>
  </si>
  <si>
    <t>没过</t>
  </si>
  <si>
    <t>十分钟</t>
  </si>
  <si>
    <t>温水</t>
  </si>
  <si>
    <t>八角</t>
  </si>
  <si>
    <t>1个</t>
  </si>
  <si>
    <t>切碎</t>
  </si>
  <si>
    <t>凉水</t>
  </si>
  <si>
    <t>汤汁</t>
  </si>
  <si>
    <t>锅盖</t>
  </si>
  <si>
    <t>爆香</t>
  </si>
  <si>
    <t>沸水</t>
  </si>
  <si>
    <t>汤匙</t>
  </si>
  <si>
    <t>平底锅</t>
  </si>
  <si>
    <t>3分钟</t>
  </si>
  <si>
    <t>培根</t>
  </si>
  <si>
    <t>葱姜</t>
  </si>
  <si>
    <t>炒匀</t>
  </si>
  <si>
    <t>肉片</t>
  </si>
  <si>
    <t>打散</t>
  </si>
  <si>
    <t>调入</t>
  </si>
  <si>
    <t>水煮</t>
  </si>
  <si>
    <t>放油</t>
  </si>
  <si>
    <t>蒜末</t>
  </si>
  <si>
    <t>收汁</t>
  </si>
  <si>
    <t>下锅</t>
  </si>
  <si>
    <t>调成</t>
  </si>
  <si>
    <t>电饭煲</t>
  </si>
  <si>
    <t>虾仁</t>
  </si>
  <si>
    <t>预热</t>
  </si>
  <si>
    <t>蚝油</t>
  </si>
  <si>
    <t>番茄酱</t>
  </si>
  <si>
    <t>加点</t>
  </si>
  <si>
    <t>金黄色</t>
  </si>
  <si>
    <t>煸炒</t>
  </si>
  <si>
    <t>橄榄油</t>
  </si>
  <si>
    <t>生姜</t>
  </si>
  <si>
    <t>中放</t>
  </si>
  <si>
    <t>切丝</t>
  </si>
  <si>
    <t>切开</t>
  </si>
  <si>
    <t>切丁</t>
  </si>
  <si>
    <t>冷却</t>
  </si>
  <si>
    <t>食盐</t>
  </si>
  <si>
    <t>薄片</t>
  </si>
  <si>
    <t>蒸熟</t>
  </si>
  <si>
    <t>土豆泥</t>
  </si>
  <si>
    <t>成都</t>
  </si>
  <si>
    <t>tvb</t>
  </si>
  <si>
    <t>laughing</t>
  </si>
  <si>
    <t>啥子</t>
  </si>
  <si>
    <t>狙击</t>
  </si>
  <si>
    <t>云霄</t>
  </si>
  <si>
    <t>潜行</t>
  </si>
  <si>
    <t>林峰</t>
  </si>
  <si>
    <t>娃儿</t>
  </si>
  <si>
    <t>黄宗泽</t>
  </si>
  <si>
    <t>kc</t>
  </si>
  <si>
    <t>没得</t>
  </si>
  <si>
    <t>妹儿</t>
  </si>
  <si>
    <t>华西都市报</t>
  </si>
  <si>
    <t>大结局</t>
  </si>
  <si>
    <t>ice</t>
  </si>
  <si>
    <t>胡杏儿</t>
  </si>
  <si>
    <t>陈小春</t>
  </si>
  <si>
    <t>巷子</t>
  </si>
  <si>
    <t>谢天华</t>
  </si>
  <si>
    <t>大炮</t>
  </si>
  <si>
    <t>天府</t>
  </si>
  <si>
    <t>成都市</t>
  </si>
  <si>
    <t>ii</t>
  </si>
  <si>
    <t>贵阳</t>
  </si>
  <si>
    <t>重庆晨报</t>
  </si>
  <si>
    <t>陈展鹏</t>
  </si>
  <si>
    <t>剧集</t>
  </si>
  <si>
    <t>wayne</t>
  </si>
  <si>
    <t>之于</t>
  </si>
  <si>
    <t>安逸</t>
  </si>
  <si>
    <t>张智霖</t>
  </si>
  <si>
    <t>狐狸</t>
  </si>
  <si>
    <t>黎耀祥</t>
  </si>
  <si>
    <t>采儿</t>
  </si>
  <si>
    <t>贵州</t>
  </si>
  <si>
    <t>重庆人</t>
  </si>
  <si>
    <t>山城</t>
  </si>
  <si>
    <t>乐山</t>
  </si>
  <si>
    <t>jo</t>
  </si>
  <si>
    <t>万千</t>
  </si>
  <si>
    <t>linda</t>
  </si>
  <si>
    <t>古惑仔</t>
  </si>
  <si>
    <t>南充</t>
  </si>
  <si>
    <t>之过</t>
  </si>
  <si>
    <t>pang</t>
  </si>
  <si>
    <t>hkchannel</t>
  </si>
  <si>
    <t>法拉</t>
  </si>
  <si>
    <t>豆花</t>
  </si>
  <si>
    <t>狂爱</t>
  </si>
  <si>
    <t>红衣</t>
  </si>
  <si>
    <t>宽窄</t>
  </si>
  <si>
    <t>郑嘉颖</t>
  </si>
  <si>
    <t>宜宾</t>
  </si>
  <si>
    <t>三天</t>
  </si>
  <si>
    <t>绵阳</t>
  </si>
  <si>
    <t>谨记</t>
  </si>
  <si>
    <t>猪头</t>
  </si>
  <si>
    <t>成大器</t>
  </si>
  <si>
    <t>脑壳</t>
  </si>
  <si>
    <t>懒惰</t>
  </si>
  <si>
    <t>dd</t>
  </si>
  <si>
    <t>杨怡</t>
  </si>
  <si>
    <t>洋气</t>
  </si>
  <si>
    <t>铭记</t>
  </si>
  <si>
    <t>徐子珊</t>
  </si>
  <si>
    <t>苏荷</t>
  </si>
  <si>
    <t>串串</t>
  </si>
  <si>
    <t>雄起</t>
  </si>
  <si>
    <t>重庆晚报</t>
  </si>
  <si>
    <t>怒火</t>
  </si>
  <si>
    <t>都江堰</t>
  </si>
  <si>
    <t>重庆市</t>
  </si>
  <si>
    <t>小面</t>
  </si>
  <si>
    <t>[给力]</t>
  </si>
  <si>
    <t>gor</t>
  </si>
  <si>
    <t>吴镇宇</t>
  </si>
  <si>
    <t>雷霆</t>
  </si>
  <si>
    <t>call</t>
  </si>
  <si>
    <t>扫毒</t>
  </si>
  <si>
    <t>法证</t>
  </si>
  <si>
    <t>一顿</t>
  </si>
  <si>
    <t>锤子</t>
  </si>
  <si>
    <t>嘉欣</t>
  </si>
  <si>
    <t>咋个</t>
  </si>
  <si>
    <t>boss</t>
  </si>
  <si>
    <t>kuangaitvb</t>
  </si>
  <si>
    <t>吴卓羲</t>
  </si>
  <si>
    <t>肥肠</t>
  </si>
  <si>
    <t>巴适</t>
  </si>
  <si>
    <t>翡翠</t>
  </si>
  <si>
    <t>珠宝</t>
  </si>
  <si>
    <t>钻石</t>
  </si>
  <si>
    <t>项链</t>
  </si>
  <si>
    <t>尺寸</t>
  </si>
  <si>
    <t>宝石</t>
  </si>
  <si>
    <t>珍珠</t>
  </si>
  <si>
    <t>手链</t>
  </si>
  <si>
    <t>腕表</t>
  </si>
  <si>
    <t>重量</t>
  </si>
  <si>
    <t>克拉布</t>
  </si>
  <si>
    <t>证书</t>
  </si>
  <si>
    <t>饰品</t>
  </si>
  <si>
    <t>首饰</t>
  </si>
  <si>
    <t>明玉</t>
  </si>
  <si>
    <t>吊坠</t>
  </si>
  <si>
    <t>镶嵌</t>
  </si>
  <si>
    <t>tiffany</t>
  </si>
  <si>
    <t>手镯</t>
  </si>
  <si>
    <t>佩戴</t>
  </si>
  <si>
    <t>钻戒</t>
  </si>
  <si>
    <t>卡地亚</t>
  </si>
  <si>
    <t>瑞士</t>
  </si>
  <si>
    <t>品质</t>
  </si>
  <si>
    <t>琥珀</t>
  </si>
  <si>
    <t>玉石</t>
  </si>
  <si>
    <t>钟表</t>
  </si>
  <si>
    <t>耳环</t>
  </si>
  <si>
    <t>蜜蜡</t>
  </si>
  <si>
    <t>玫瑰</t>
  </si>
  <si>
    <t>白金</t>
  </si>
  <si>
    <t>施华洛世奇</t>
  </si>
  <si>
    <t>机芯</t>
  </si>
  <si>
    <t>耳钉</t>
  </si>
  <si>
    <t>实物</t>
  </si>
  <si>
    <t>名表</t>
  </si>
  <si>
    <t>周大福</t>
  </si>
  <si>
    <t>文玩</t>
  </si>
  <si>
    <t>葫芦</t>
  </si>
  <si>
    <t>纯银</t>
  </si>
  <si>
    <t>细腻</t>
  </si>
  <si>
    <t>sugar</t>
  </si>
  <si>
    <t>放光</t>
  </si>
  <si>
    <t>碧玺</t>
  </si>
  <si>
    <t>ring</t>
  </si>
  <si>
    <t>彩色</t>
  </si>
  <si>
    <t>通透</t>
  </si>
  <si>
    <t>伯爵</t>
  </si>
  <si>
    <t>和田</t>
  </si>
  <si>
    <t>珠子</t>
  </si>
  <si>
    <t>手串</t>
  </si>
  <si>
    <t>劳力士</t>
  </si>
  <si>
    <t>直径</t>
  </si>
  <si>
    <t>挂件</t>
  </si>
  <si>
    <t>铂金</t>
  </si>
  <si>
    <t>cartier</t>
  </si>
  <si>
    <t>蓝宝石</t>
  </si>
  <si>
    <t>eb</t>
  </si>
  <si>
    <t>荧光</t>
  </si>
  <si>
    <t>翡丽</t>
  </si>
  <si>
    <t>沉香</t>
  </si>
  <si>
    <t>百达</t>
  </si>
  <si>
    <t>纹裂</t>
  </si>
  <si>
    <t>形状</t>
  </si>
  <si>
    <t>表盘</t>
  </si>
  <si>
    <t>雕刻</t>
  </si>
  <si>
    <t>如意</t>
  </si>
  <si>
    <t>佛珠</t>
  </si>
  <si>
    <t>施华洛</t>
  </si>
  <si>
    <t>限量</t>
  </si>
  <si>
    <t>足金</t>
  </si>
  <si>
    <t>午夜</t>
  </si>
  <si>
    <t>冰种</t>
  </si>
  <si>
    <t>玛瑙</t>
  </si>
  <si>
    <t>这块</t>
  </si>
  <si>
    <t>玉器</t>
  </si>
  <si>
    <t>切割</t>
  </si>
  <si>
    <t>飞轮</t>
  </si>
  <si>
    <t>打磨</t>
  </si>
  <si>
    <t>质地</t>
  </si>
  <si>
    <t>一串</t>
  </si>
  <si>
    <t>配饰</t>
  </si>
  <si>
    <t>独一无二</t>
  </si>
  <si>
    <t>出价</t>
  </si>
  <si>
    <t>宝格丽</t>
  </si>
  <si>
    <t>万国</t>
  </si>
  <si>
    <t>闪耀</t>
  </si>
  <si>
    <t>古董</t>
  </si>
  <si>
    <t>老种</t>
  </si>
  <si>
    <t>无纹</t>
  </si>
  <si>
    <t>成品</t>
  </si>
  <si>
    <t>wb</t>
  </si>
  <si>
    <t>小叶</t>
  </si>
  <si>
    <t>表带</t>
  </si>
  <si>
    <t>背面</t>
  </si>
  <si>
    <t>柔美</t>
  </si>
  <si>
    <t>积家</t>
  </si>
  <si>
    <t>纯手工</t>
  </si>
  <si>
    <t>镶钻</t>
  </si>
  <si>
    <t>链子</t>
  </si>
  <si>
    <t>心形</t>
  </si>
  <si>
    <t>纯金</t>
  </si>
  <si>
    <t>订制</t>
  </si>
  <si>
    <t>计时</t>
  </si>
  <si>
    <t>鉴赏</t>
  </si>
  <si>
    <t>水滴</t>
  </si>
  <si>
    <t>紫檀</t>
  </si>
  <si>
    <t>上手</t>
  </si>
  <si>
    <t>稀有</t>
  </si>
  <si>
    <t>蛋面</t>
  </si>
  <si>
    <t>金色</t>
  </si>
  <si>
    <t>婚戒</t>
  </si>
  <si>
    <t>珐琅</t>
  </si>
  <si>
    <t>锁骨</t>
  </si>
  <si>
    <t>瑕疵</t>
  </si>
  <si>
    <t>芒果</t>
  </si>
  <si>
    <t>冰淇淋</t>
  </si>
  <si>
    <t>面包</t>
  </si>
  <si>
    <t>冰激凌</t>
  </si>
  <si>
    <t>黃</t>
  </si>
  <si>
    <t>布丁</t>
  </si>
  <si>
    <t>奶酪</t>
  </si>
  <si>
    <t>甜点</t>
  </si>
  <si>
    <t>烘焙</t>
  </si>
  <si>
    <t>蓝莓</t>
  </si>
  <si>
    <t>泡芙</t>
  </si>
  <si>
    <t>一盒</t>
  </si>
  <si>
    <t>曲奇</t>
  </si>
  <si>
    <t>棉花</t>
  </si>
  <si>
    <t>香草</t>
  </si>
  <si>
    <t>吃法</t>
  </si>
  <si>
    <t>哈根达斯</t>
  </si>
  <si>
    <t>糯米</t>
  </si>
  <si>
    <t>马卡龙</t>
  </si>
  <si>
    <t>香甜</t>
  </si>
  <si>
    <t>披萨</t>
  </si>
  <si>
    <t>cake</t>
  </si>
  <si>
    <t>吐司</t>
  </si>
  <si>
    <t>原味</t>
  </si>
  <si>
    <t>奥利奥</t>
  </si>
  <si>
    <t>慕斯</t>
  </si>
  <si>
    <t>法式</t>
  </si>
  <si>
    <t>工场</t>
  </si>
  <si>
    <t>果肉</t>
  </si>
  <si>
    <t>果冻</t>
  </si>
  <si>
    <t>满记</t>
  </si>
  <si>
    <t>千层</t>
  </si>
  <si>
    <t>杏仁</t>
  </si>
  <si>
    <t>蛋挞</t>
  </si>
  <si>
    <t>吃掉</t>
  </si>
  <si>
    <t>甜品店</t>
  </si>
  <si>
    <t>滋味</t>
  </si>
  <si>
    <t>山竹</t>
  </si>
  <si>
    <t>甜筒</t>
  </si>
  <si>
    <t>控们</t>
  </si>
  <si>
    <t>流口水</t>
  </si>
  <si>
    <t>栗子</t>
  </si>
  <si>
    <t>焦糖</t>
  </si>
  <si>
    <t>香浓</t>
  </si>
  <si>
    <t>可口</t>
  </si>
  <si>
    <t>冰棍</t>
  </si>
  <si>
    <t>果酱</t>
  </si>
  <si>
    <t>提拉米苏</t>
  </si>
  <si>
    <t>椰子</t>
  </si>
  <si>
    <t>私家</t>
  </si>
  <si>
    <t>薯片</t>
  </si>
  <si>
    <t>甜食</t>
  </si>
  <si>
    <t>chocolate</t>
  </si>
  <si>
    <t>夹心</t>
  </si>
  <si>
    <t>奶昔</t>
  </si>
  <si>
    <t>nana</t>
  </si>
  <si>
    <t>厘子</t>
  </si>
  <si>
    <t>小方</t>
  </si>
  <si>
    <t>凤梨</t>
  </si>
  <si>
    <t>水蜜桃</t>
  </si>
  <si>
    <t>甜甜圈</t>
  </si>
  <si>
    <t>员外</t>
  </si>
  <si>
    <t>冷饮</t>
  </si>
  <si>
    <t>鲜肉</t>
  </si>
  <si>
    <t>可可</t>
  </si>
  <si>
    <t>松软</t>
  </si>
  <si>
    <t>橘子子</t>
  </si>
  <si>
    <t>桔子</t>
  </si>
  <si>
    <t>cheese</t>
  </si>
  <si>
    <t>五仁</t>
  </si>
  <si>
    <t>鲜奶</t>
  </si>
  <si>
    <t>即化</t>
  </si>
  <si>
    <t>甘露</t>
  </si>
  <si>
    <t>棒冰</t>
  </si>
  <si>
    <t>甜甜的</t>
  </si>
  <si>
    <t>糕点</t>
  </si>
  <si>
    <t>蜜糖</t>
  </si>
  <si>
    <t>鲜果</t>
  </si>
  <si>
    <t>一箱</t>
  </si>
  <si>
    <t>冰砖</t>
  </si>
  <si>
    <t>棒棒糖</t>
  </si>
  <si>
    <t>山王</t>
  </si>
  <si>
    <t>仙草</t>
  </si>
  <si>
    <t>冰棒</t>
  </si>
  <si>
    <t>西点</t>
  </si>
  <si>
    <t>蛋糕店</t>
  </si>
  <si>
    <t>朱古力</t>
  </si>
  <si>
    <t>哈密瓜</t>
  </si>
  <si>
    <t>火龙果</t>
  </si>
  <si>
    <t>费列罗</t>
  </si>
  <si>
    <t>班戟</t>
  </si>
  <si>
    <t>双皮奶</t>
  </si>
  <si>
    <t>红宝石</t>
  </si>
  <si>
    <t>新语</t>
  </si>
  <si>
    <t>色彩</t>
  </si>
  <si>
    <t>独特</t>
  </si>
  <si>
    <t>紫色</t>
  </si>
  <si>
    <t>高贵</t>
  </si>
  <si>
    <t>展现</t>
  </si>
  <si>
    <t>有着</t>
  </si>
  <si>
    <t>呈现</t>
  </si>
  <si>
    <t>质感</t>
  </si>
  <si>
    <t>线条</t>
  </si>
  <si>
    <t>简洁</t>
  </si>
  <si>
    <t>不失</t>
  </si>
  <si>
    <t>上档次</t>
  </si>
  <si>
    <t>增添</t>
  </si>
  <si>
    <t>散发</t>
  </si>
  <si>
    <t>体现</t>
  </si>
  <si>
    <t>色调</t>
  </si>
  <si>
    <t>极具</t>
  </si>
  <si>
    <t>诠释</t>
  </si>
  <si>
    <t>米色</t>
  </si>
  <si>
    <t>活力</t>
  </si>
  <si>
    <t>典雅</t>
  </si>
  <si>
    <t>氛围</t>
  </si>
  <si>
    <t>装饰</t>
  </si>
  <si>
    <t>彰显</t>
  </si>
  <si>
    <t>鲜艳</t>
  </si>
  <si>
    <t>点缀</t>
  </si>
  <si>
    <t>银色</t>
  </si>
  <si>
    <t>咖啡色</t>
  </si>
  <si>
    <t>营造</t>
  </si>
  <si>
    <t>视觉</t>
  </si>
  <si>
    <t>为主</t>
  </si>
  <si>
    <t>鲜明</t>
  </si>
  <si>
    <t>粉红色</t>
  </si>
  <si>
    <t>古典</t>
  </si>
  <si>
    <t>灵感</t>
  </si>
  <si>
    <t>韵味</t>
  </si>
  <si>
    <t>运用</t>
  </si>
  <si>
    <t>美感</t>
  </si>
  <si>
    <t>与众不同</t>
  </si>
  <si>
    <t>配色</t>
  </si>
  <si>
    <t>特点</t>
  </si>
  <si>
    <t>风范</t>
  </si>
  <si>
    <t>亮丽</t>
  </si>
  <si>
    <t>高雅</t>
  </si>
  <si>
    <t>柔和</t>
  </si>
  <si>
    <t>无论是</t>
  </si>
  <si>
    <t>富有</t>
  </si>
  <si>
    <t>外形</t>
  </si>
  <si>
    <t>融入</t>
  </si>
  <si>
    <t>凸显</t>
  </si>
  <si>
    <t>一贯</t>
  </si>
  <si>
    <t>灵动</t>
  </si>
  <si>
    <t>格调</t>
  </si>
  <si>
    <t>流畅</t>
  </si>
  <si>
    <t>呈现出</t>
  </si>
  <si>
    <t>优美</t>
  </si>
  <si>
    <t>别致</t>
  </si>
  <si>
    <t>淡雅</t>
  </si>
  <si>
    <t>俏皮</t>
  </si>
  <si>
    <t>特有</t>
  </si>
  <si>
    <t>靓丽</t>
  </si>
  <si>
    <t>动人</t>
  </si>
  <si>
    <t>曲线</t>
  </si>
  <si>
    <t>修饰</t>
  </si>
  <si>
    <t>动感</t>
  </si>
  <si>
    <t>无与伦比</t>
  </si>
  <si>
    <t>淋漓尽致</t>
  </si>
  <si>
    <t>衬托</t>
  </si>
  <si>
    <t>恰到好处</t>
  </si>
  <si>
    <t>冷艳</t>
  </si>
  <si>
    <t>4日</t>
  </si>
  <si>
    <t>日期</t>
  </si>
  <si>
    <t>截止</t>
  </si>
  <si>
    <t>凌晨</t>
  </si>
  <si>
    <t>当日</t>
  </si>
  <si>
    <t>定于</t>
  </si>
  <si>
    <t>已于</t>
  </si>
  <si>
    <t>之日</t>
  </si>
  <si>
    <t>10点</t>
  </si>
  <si>
    <t>05月</t>
  </si>
  <si>
    <t>3点</t>
  </si>
  <si>
    <t>30分</t>
  </si>
  <si>
    <t>推迟</t>
  </si>
  <si>
    <t>敬请期待</t>
  </si>
  <si>
    <t>03月</t>
  </si>
  <si>
    <t>延期</t>
  </si>
  <si>
    <t>一周</t>
  </si>
  <si>
    <t>08月</t>
  </si>
  <si>
    <t>月初</t>
  </si>
  <si>
    <t>04月</t>
  </si>
  <si>
    <t>为期</t>
  </si>
  <si>
    <t>最新消息</t>
  </si>
  <si>
    <t>预售</t>
  </si>
  <si>
    <t>再度</t>
  </si>
  <si>
    <t>终结</t>
  </si>
  <si>
    <t>14分</t>
  </si>
  <si>
    <t>并于</t>
  </si>
  <si>
    <t>06月</t>
  </si>
  <si>
    <t>01月</t>
  </si>
  <si>
    <t>共有</t>
  </si>
  <si>
    <t>为准</t>
  </si>
  <si>
    <t>09月</t>
  </si>
  <si>
    <t>零点</t>
  </si>
  <si>
    <t>暂停</t>
  </si>
  <si>
    <t>大红</t>
  </si>
  <si>
    <t>07月</t>
  </si>
  <si>
    <t>5天</t>
  </si>
  <si>
    <t>原定</t>
  </si>
  <si>
    <t>气球</t>
  </si>
  <si>
    <t>35秒</t>
  </si>
  <si>
    <t>02月</t>
  </si>
  <si>
    <t>富民</t>
  </si>
  <si>
    <t>日历</t>
  </si>
  <si>
    <t>偏向</t>
  </si>
  <si>
    <t>宣告</t>
  </si>
  <si>
    <t>镜面</t>
  </si>
  <si>
    <t>名车</t>
  </si>
  <si>
    <t>改装</t>
  </si>
  <si>
    <t>赛车</t>
  </si>
  <si>
    <t>法拉利</t>
  </si>
  <si>
    <t>兰博基尼</t>
  </si>
  <si>
    <t>保罗</t>
  </si>
  <si>
    <t>车队</t>
  </si>
  <si>
    <t>gt</t>
  </si>
  <si>
    <t>车手</t>
  </si>
  <si>
    <t>lp</t>
  </si>
  <si>
    <t>scc</t>
  </si>
  <si>
    <t>漂移</t>
  </si>
  <si>
    <t>赛道</t>
  </si>
  <si>
    <t>许群</t>
  </si>
  <si>
    <t>turbo</t>
  </si>
  <si>
    <t>马丁</t>
  </si>
  <si>
    <t>哈雷</t>
  </si>
  <si>
    <t>bmw</t>
  </si>
  <si>
    <t>海岸</t>
  </si>
  <si>
    <t>车志</t>
  </si>
  <si>
    <t>超跑</t>
  </si>
  <si>
    <t>kimi</t>
  </si>
  <si>
    <t>amg</t>
  </si>
  <si>
    <t>gtr</t>
  </si>
  <si>
    <t>爱车</t>
  </si>
  <si>
    <t>aventador</t>
  </si>
  <si>
    <t>rt</t>
  </si>
  <si>
    <t>evo</t>
  </si>
  <si>
    <t>car</t>
  </si>
  <si>
    <t>cars</t>
  </si>
  <si>
    <t>机车</t>
  </si>
  <si>
    <t>ken</t>
  </si>
  <si>
    <t>车迷</t>
  </si>
  <si>
    <t>亿佰</t>
  </si>
  <si>
    <t>rs</t>
  </si>
  <si>
    <t>小刀</t>
  </si>
  <si>
    <t>驾驭</t>
  </si>
  <si>
    <t>auto</t>
  </si>
  <si>
    <t>porsche</t>
  </si>
  <si>
    <t>改装车</t>
  </si>
  <si>
    <t>包围</t>
  </si>
  <si>
    <t>阿斯顿</t>
  </si>
  <si>
    <t>snapshotcarshow</t>
  </si>
  <si>
    <t>ferrari</t>
  </si>
  <si>
    <t>dbs</t>
  </si>
  <si>
    <t>赵管家</t>
  </si>
  <si>
    <t>der</t>
  </si>
  <si>
    <t>haian</t>
  </si>
  <si>
    <t>fist</t>
  </si>
  <si>
    <t>车友</t>
  </si>
  <si>
    <t>sscc</t>
  </si>
  <si>
    <t>轮毂</t>
  </si>
  <si>
    <t>雅痞</t>
  </si>
  <si>
    <t>小季</t>
  </si>
  <si>
    <t>赛车手</t>
  </si>
  <si>
    <t>阿隆索</t>
  </si>
  <si>
    <t>lamborghini</t>
  </si>
  <si>
    <t>陈震</t>
  </si>
  <si>
    <t>通缉</t>
  </si>
  <si>
    <t>acc</t>
  </si>
  <si>
    <t>锦湖</t>
  </si>
  <si>
    <t>apr</t>
  </si>
  <si>
    <t>舒马赫</t>
  </si>
  <si>
    <t>车网</t>
  </si>
  <si>
    <t>大树</t>
  </si>
  <si>
    <t>排气</t>
  </si>
  <si>
    <t>enzo</t>
  </si>
  <si>
    <t>蚂蚁</t>
  </si>
  <si>
    <t>racing</t>
  </si>
  <si>
    <t>梁伯苓</t>
  </si>
  <si>
    <t>ryanleung</t>
  </si>
  <si>
    <t>汽车资讯</t>
  </si>
  <si>
    <t>mclub</t>
  </si>
  <si>
    <t>最速</t>
  </si>
  <si>
    <t>布加迪</t>
  </si>
  <si>
    <t>汉密尔顿</t>
  </si>
  <si>
    <t>mcc</t>
  </si>
  <si>
    <t>wind</t>
  </si>
  <si>
    <t>哑光</t>
  </si>
  <si>
    <t>狂飙</t>
  </si>
  <si>
    <t>痞子</t>
  </si>
  <si>
    <t>超哥</t>
  </si>
  <si>
    <t>乐子</t>
  </si>
  <si>
    <t>爱卡</t>
  </si>
  <si>
    <t>ramp</t>
  </si>
  <si>
    <t>越野</t>
  </si>
  <si>
    <t>jeff</t>
  </si>
  <si>
    <t>gear</t>
  </si>
  <si>
    <t>audi</t>
  </si>
  <si>
    <t>红牛</t>
  </si>
  <si>
    <t>飘移</t>
  </si>
  <si>
    <t>vw</t>
  </si>
  <si>
    <t>gti</t>
  </si>
  <si>
    <t>头盔</t>
  </si>
  <si>
    <t>jc</t>
  </si>
  <si>
    <t>电镀</t>
  </si>
  <si>
    <t>车身</t>
  </si>
  <si>
    <t>宾利</t>
  </si>
  <si>
    <t>sti</t>
  </si>
  <si>
    <t>林亨华</t>
  </si>
  <si>
    <t>威固</t>
  </si>
  <si>
    <t>卡丁车</t>
  </si>
  <si>
    <t>拉风</t>
  </si>
  <si>
    <t>daily</t>
  </si>
  <si>
    <t>benz</t>
  </si>
  <si>
    <t>巴顿</t>
  </si>
  <si>
    <t>拉力</t>
  </si>
  <si>
    <t>jonathan</t>
  </si>
  <si>
    <t>贴膜</t>
  </si>
  <si>
    <t>开枪</t>
  </si>
  <si>
    <t>fd</t>
  </si>
  <si>
    <t>粉丝团</t>
  </si>
  <si>
    <t>辞典</t>
  </si>
  <si>
    <t>修心</t>
  </si>
  <si>
    <t>上火</t>
  </si>
  <si>
    <t>老中医</t>
  </si>
  <si>
    <t>止咳</t>
  </si>
  <si>
    <t>头痛</t>
  </si>
  <si>
    <t>痛经</t>
  </si>
  <si>
    <t>小儿</t>
  </si>
  <si>
    <t>红糖</t>
  </si>
  <si>
    <t>百合</t>
  </si>
  <si>
    <t>喷嚏</t>
  </si>
  <si>
    <t>鼻炎</t>
  </si>
  <si>
    <t>偏方</t>
  </si>
  <si>
    <t>出汗</t>
  </si>
  <si>
    <t>中药</t>
  </si>
  <si>
    <t>月经</t>
  </si>
  <si>
    <t>气血</t>
  </si>
  <si>
    <t>体质</t>
  </si>
  <si>
    <t>补肾</t>
  </si>
  <si>
    <t>推拿</t>
  </si>
  <si>
    <t>头晕</t>
  </si>
  <si>
    <t>煮粥</t>
  </si>
  <si>
    <t>润肺</t>
  </si>
  <si>
    <t>调理</t>
  </si>
  <si>
    <t>脾胃</t>
  </si>
  <si>
    <t>枸杞</t>
  </si>
  <si>
    <t>若要</t>
  </si>
  <si>
    <t>水泡</t>
  </si>
  <si>
    <t>食疗</t>
  </si>
  <si>
    <t>咽喉</t>
  </si>
  <si>
    <t>适用</t>
  </si>
  <si>
    <t>当归</t>
  </si>
  <si>
    <t>手脚</t>
  </si>
  <si>
    <t>养身堂</t>
  </si>
  <si>
    <t>胃痛</t>
  </si>
  <si>
    <t>难受</t>
  </si>
  <si>
    <t>口腔溃疡</t>
  </si>
  <si>
    <t>里加</t>
  </si>
  <si>
    <t>养生堂</t>
  </si>
  <si>
    <t>针灸</t>
  </si>
  <si>
    <t>穴位</t>
  </si>
  <si>
    <t>浑身</t>
  </si>
  <si>
    <t>嗓子</t>
  </si>
  <si>
    <t>桂圆</t>
  </si>
  <si>
    <t>喉咙</t>
  </si>
  <si>
    <t>健脾</t>
  </si>
  <si>
    <t>铂程</t>
  </si>
  <si>
    <t>鼻塞</t>
  </si>
  <si>
    <t>保养</t>
  </si>
  <si>
    <t>缘缘</t>
  </si>
  <si>
    <t>发热</t>
  </si>
  <si>
    <t>牙痛</t>
  </si>
  <si>
    <t>退烧</t>
  </si>
  <si>
    <t>脸色</t>
  </si>
  <si>
    <t>鼻涕</t>
  </si>
  <si>
    <t>冰冷</t>
  </si>
  <si>
    <t>早晚</t>
  </si>
  <si>
    <t>慢性</t>
  </si>
  <si>
    <t>泡水</t>
  </si>
  <si>
    <t>黑豆</t>
  </si>
  <si>
    <t>方子</t>
  </si>
  <si>
    <t>白萝卜</t>
  </si>
  <si>
    <t>清热</t>
  </si>
  <si>
    <t>顺口溜</t>
  </si>
  <si>
    <t>燕窝</t>
  </si>
  <si>
    <t>风寒</t>
  </si>
  <si>
    <t>虚弱</t>
  </si>
  <si>
    <t>过敏性</t>
  </si>
  <si>
    <t>阳气</t>
  </si>
  <si>
    <t>下个月</t>
  </si>
  <si>
    <t>喉咙痛</t>
  </si>
  <si>
    <t>经络</t>
  </si>
  <si>
    <t>例假</t>
  </si>
  <si>
    <t>荷叶</t>
  </si>
  <si>
    <t>疗效</t>
  </si>
  <si>
    <t>化痰</t>
  </si>
  <si>
    <t>煮水</t>
  </si>
  <si>
    <t>温开水</t>
  </si>
  <si>
    <t>手法</t>
  </si>
  <si>
    <t>打嗝</t>
  </si>
  <si>
    <t>长寿</t>
  </si>
  <si>
    <t>五脏</t>
  </si>
  <si>
    <t>喝完</t>
  </si>
  <si>
    <t>10克</t>
  </si>
  <si>
    <t>良方</t>
  </si>
  <si>
    <t>补气</t>
  </si>
  <si>
    <t>薏仁</t>
  </si>
  <si>
    <t>消暑</t>
  </si>
  <si>
    <t>安神</t>
  </si>
  <si>
    <t>排除</t>
  </si>
  <si>
    <t>人参</t>
  </si>
  <si>
    <t>止痛</t>
  </si>
  <si>
    <t>大便</t>
  </si>
  <si>
    <t>降火</t>
  </si>
  <si>
    <t>打喷嚏</t>
  </si>
  <si>
    <t>发炎</t>
  </si>
  <si>
    <t>银耳</t>
  </si>
  <si>
    <t>第二</t>
  </si>
  <si>
    <t>最最</t>
  </si>
  <si>
    <t>第三</t>
  </si>
  <si>
    <t>第四</t>
  </si>
  <si>
    <t>第五</t>
  </si>
  <si>
    <t>榜单</t>
  </si>
  <si>
    <t>神功</t>
  </si>
  <si>
    <t>倒数</t>
  </si>
  <si>
    <t>盖世</t>
  </si>
  <si>
    <t>掌门</t>
  </si>
  <si>
    <t>第六</t>
  </si>
  <si>
    <t>排在</t>
  </si>
  <si>
    <t>所向无敌</t>
  </si>
  <si>
    <t>本门</t>
  </si>
  <si>
    <t>第一位</t>
  </si>
  <si>
    <t>位列</t>
  </si>
  <si>
    <t>榜首</t>
  </si>
  <si>
    <t>第七</t>
  </si>
  <si>
    <t>福布斯</t>
  </si>
  <si>
    <t>第1</t>
  </si>
  <si>
    <t>位居</t>
  </si>
  <si>
    <t>第2</t>
  </si>
  <si>
    <t>偏爱</t>
  </si>
  <si>
    <t>不分</t>
  </si>
  <si>
    <t>第八</t>
  </si>
  <si>
    <t>残章</t>
  </si>
  <si>
    <t>第九</t>
  </si>
  <si>
    <t>依次</t>
  </si>
  <si>
    <t>仅次于</t>
  </si>
  <si>
    <t>第3</t>
  </si>
  <si>
    <t>第二位</t>
  </si>
  <si>
    <t>第十</t>
  </si>
  <si>
    <t>占据</t>
  </si>
  <si>
    <t>先后</t>
  </si>
  <si>
    <t>第4</t>
  </si>
  <si>
    <t>首位</t>
  </si>
  <si>
    <t>第5</t>
  </si>
  <si>
    <t>第三位</t>
  </si>
  <si>
    <t>垫底</t>
  </si>
  <si>
    <t>名列</t>
  </si>
  <si>
    <t>第6</t>
  </si>
  <si>
    <t>升至</t>
  </si>
  <si>
    <t>世界排名</t>
  </si>
  <si>
    <t>蝉联</t>
  </si>
  <si>
    <t>跻身</t>
  </si>
  <si>
    <t>前十名</t>
  </si>
  <si>
    <t>宝座</t>
  </si>
  <si>
    <t>第7</t>
  </si>
  <si>
    <t>富豪榜</t>
  </si>
  <si>
    <t>不乱</t>
  </si>
  <si>
    <t>分列</t>
  </si>
  <si>
    <t>并列</t>
  </si>
  <si>
    <t>不念</t>
  </si>
  <si>
    <t>权威</t>
  </si>
  <si>
    <t>评出</t>
  </si>
  <si>
    <t>第10</t>
  </si>
  <si>
    <t>最腐</t>
  </si>
  <si>
    <t>第8</t>
  </si>
  <si>
    <t>不畏</t>
  </si>
  <si>
    <t>新闻周刊</t>
  </si>
  <si>
    <t>第9</t>
  </si>
  <si>
    <t>荣登</t>
  </si>
  <si>
    <t>神贴</t>
  </si>
  <si>
    <t>紧随其后</t>
  </si>
  <si>
    <t>居首</t>
  </si>
  <si>
    <t>幸福感</t>
  </si>
  <si>
    <t>咸湿</t>
  </si>
  <si>
    <t>能干</t>
  </si>
  <si>
    <t>第四位</t>
  </si>
  <si>
    <t>安好</t>
  </si>
  <si>
    <t>影视娱乐</t>
  </si>
  <si>
    <t>之首</t>
  </si>
  <si>
    <t>登顶</t>
  </si>
  <si>
    <t>百强</t>
  </si>
  <si>
    <t>稳居</t>
  </si>
  <si>
    <t>高居</t>
  </si>
  <si>
    <t>困于</t>
  </si>
  <si>
    <t>大城市</t>
  </si>
  <si>
    <t>过往</t>
  </si>
  <si>
    <t>nba</t>
  </si>
  <si>
    <t>篮球</t>
  </si>
  <si>
    <t>科比</t>
  </si>
  <si>
    <t>热火</t>
  </si>
  <si>
    <t>湖人</t>
  </si>
  <si>
    <t>詹姆斯</t>
  </si>
  <si>
    <t>赛季</t>
  </si>
  <si>
    <t>球员</t>
  </si>
  <si>
    <t>姚明</t>
  </si>
  <si>
    <t>cba</t>
  </si>
  <si>
    <t>球队</t>
  </si>
  <si>
    <t>林书豪</t>
  </si>
  <si>
    <t>乔丹</t>
  </si>
  <si>
    <t>篮板</t>
  </si>
  <si>
    <t>助攻</t>
  </si>
  <si>
    <t>小牛</t>
  </si>
  <si>
    <t>主场</t>
  </si>
  <si>
    <t>马刺</t>
  </si>
  <si>
    <t>韦德</t>
  </si>
  <si>
    <t>总冠军</t>
  </si>
  <si>
    <t>扣篮</t>
  </si>
  <si>
    <t>男篮</t>
  </si>
  <si>
    <t>全明星</t>
  </si>
  <si>
    <t>季后赛</t>
  </si>
  <si>
    <t>勇士</t>
  </si>
  <si>
    <t>绝杀</t>
  </si>
  <si>
    <t>mvp</t>
  </si>
  <si>
    <t>打篮球</t>
  </si>
  <si>
    <t>得分</t>
  </si>
  <si>
    <t>防守</t>
  </si>
  <si>
    <t>中国篮球</t>
  </si>
  <si>
    <t>麦迪</t>
  </si>
  <si>
    <t>球星</t>
  </si>
  <si>
    <t>麦蒂</t>
  </si>
  <si>
    <t>投篮</t>
  </si>
  <si>
    <t>马布里</t>
  </si>
  <si>
    <t>职业生涯</t>
  </si>
  <si>
    <t>艾弗森</t>
  </si>
  <si>
    <t>霍华德</t>
  </si>
  <si>
    <t>进攻</t>
  </si>
  <si>
    <t>大战</t>
  </si>
  <si>
    <t>公牛</t>
  </si>
  <si>
    <t>过人</t>
  </si>
  <si>
    <t>巨星</t>
  </si>
  <si>
    <t>kobe</t>
  </si>
  <si>
    <t>nfl</t>
  </si>
  <si>
    <t>奥尼尔</t>
  </si>
  <si>
    <t>快船</t>
  </si>
  <si>
    <t>凯尔特人</t>
  </si>
  <si>
    <t>落后</t>
  </si>
  <si>
    <t>阵容</t>
  </si>
  <si>
    <t>罗斯</t>
  </si>
  <si>
    <t>10分</t>
  </si>
  <si>
    <t>球衣</t>
  </si>
  <si>
    <t>fans</t>
  </si>
  <si>
    <t>杜兰特</t>
  </si>
  <si>
    <t>棒球</t>
  </si>
  <si>
    <t>尼克斯</t>
  </si>
  <si>
    <t>卡特</t>
  </si>
  <si>
    <t>上场</t>
  </si>
  <si>
    <t>连胜</t>
  </si>
  <si>
    <t>易建联</t>
  </si>
  <si>
    <t>本赛季</t>
  </si>
  <si>
    <t>复出</t>
  </si>
  <si>
    <t>库里</t>
  </si>
  <si>
    <t>北京队</t>
  </si>
  <si>
    <t>场上</t>
  </si>
  <si>
    <t>纳什</t>
  </si>
  <si>
    <t>命中</t>
  </si>
  <si>
    <t>第一场</t>
  </si>
  <si>
    <t>中国男篮</t>
  </si>
  <si>
    <t>13分</t>
  </si>
  <si>
    <t>带领</t>
  </si>
  <si>
    <t>邓肯</t>
  </si>
  <si>
    <t>老鹰</t>
  </si>
  <si>
    <t>后卫</t>
  </si>
  <si>
    <t>客场</t>
  </si>
  <si>
    <t>常规赛</t>
  </si>
  <si>
    <t>能否</t>
  </si>
  <si>
    <t>哈登</t>
  </si>
  <si>
    <t>格里芬</t>
  </si>
  <si>
    <t>传球</t>
  </si>
  <si>
    <t>联赛</t>
  </si>
  <si>
    <t>新秀</t>
  </si>
  <si>
    <t>声色</t>
  </si>
  <si>
    <t>暴扣</t>
  </si>
  <si>
    <t>打得</t>
  </si>
  <si>
    <t>杨毅</t>
  </si>
  <si>
    <t>篮球场</t>
  </si>
  <si>
    <t>李宁</t>
  </si>
  <si>
    <t>欧文</t>
  </si>
  <si>
    <t>苏伟</t>
  </si>
  <si>
    <t>20分</t>
  </si>
  <si>
    <t>抢断</t>
  </si>
  <si>
    <t>教学</t>
  </si>
  <si>
    <t>橄榄球</t>
  </si>
  <si>
    <t>莫名</t>
  </si>
  <si>
    <t>不爽</t>
  </si>
  <si>
    <t>说不出</t>
  </si>
  <si>
    <t>一瞬间</t>
  </si>
  <si>
    <t>好累</t>
  </si>
  <si>
    <t>想着</t>
  </si>
  <si>
    <t>数学</t>
  </si>
  <si>
    <t>发现自己</t>
  </si>
  <si>
    <t>奇妙</t>
  </si>
  <si>
    <t>失落</t>
  </si>
  <si>
    <t>强迫症</t>
  </si>
  <si>
    <t>伤感</t>
  </si>
  <si>
    <t>孤单</t>
  </si>
  <si>
    <t>烦躁</t>
  </si>
  <si>
    <t>生怕</t>
  </si>
  <si>
    <t>好想你</t>
  </si>
  <si>
    <t>刷新</t>
  </si>
  <si>
    <t>不知所措</t>
  </si>
  <si>
    <t>一次次</t>
  </si>
  <si>
    <t>已然</t>
  </si>
  <si>
    <t>别扭</t>
  </si>
  <si>
    <t>理所当然</t>
  </si>
  <si>
    <t>冒出</t>
  </si>
  <si>
    <t>从没</t>
  </si>
  <si>
    <t>大哭</t>
  </si>
  <si>
    <t>力不从心</t>
  </si>
  <si>
    <t>睡不着</t>
  </si>
  <si>
    <t>一阵</t>
  </si>
  <si>
    <t>夜深人静</t>
  </si>
  <si>
    <t>相同</t>
  </si>
  <si>
    <t>预感</t>
  </si>
  <si>
    <t>时不时</t>
  </si>
  <si>
    <t>不安</t>
  </si>
  <si>
    <t>傻傻的</t>
  </si>
  <si>
    <t>如何是好</t>
  </si>
  <si>
    <t>一夜之间</t>
  </si>
  <si>
    <t>一无所有</t>
  </si>
  <si>
    <t>想死</t>
  </si>
  <si>
    <t>脑海</t>
  </si>
  <si>
    <t>百感交集</t>
  </si>
  <si>
    <t>落寞</t>
  </si>
  <si>
    <t>背影</t>
  </si>
  <si>
    <t>厌倦</t>
  </si>
  <si>
    <t>憋屈</t>
  </si>
  <si>
    <t>走近</t>
  </si>
  <si>
    <t>回过</t>
  </si>
  <si>
    <t>fk</t>
  </si>
  <si>
    <t>压抑</t>
  </si>
  <si>
    <t>来得</t>
  </si>
  <si>
    <t>低落</t>
  </si>
  <si>
    <t>下属</t>
  </si>
  <si>
    <t>管理者</t>
  </si>
  <si>
    <t>培养</t>
  </si>
  <si>
    <t>流程</t>
  </si>
  <si>
    <t>上司</t>
  </si>
  <si>
    <t>绩效</t>
  </si>
  <si>
    <t>执行力</t>
  </si>
  <si>
    <t>制度</t>
  </si>
  <si>
    <t>领导力</t>
  </si>
  <si>
    <t>一流</t>
  </si>
  <si>
    <t>明确</t>
  </si>
  <si>
    <t>企业家</t>
  </si>
  <si>
    <t>领导者</t>
  </si>
  <si>
    <t>决策</t>
  </si>
  <si>
    <t>授权</t>
  </si>
  <si>
    <t>智库</t>
  </si>
  <si>
    <t>制定</t>
  </si>
  <si>
    <t>用人</t>
  </si>
  <si>
    <t>考核</t>
  </si>
  <si>
    <t>机制</t>
  </si>
  <si>
    <t>高效</t>
  </si>
  <si>
    <t>三流</t>
  </si>
  <si>
    <t>重视</t>
  </si>
  <si>
    <t>人力</t>
  </si>
  <si>
    <t>注重</t>
  </si>
  <si>
    <t>高层</t>
  </si>
  <si>
    <t>上级</t>
  </si>
  <si>
    <t>陈九霖</t>
  </si>
  <si>
    <t>二流</t>
  </si>
  <si>
    <t>服从</t>
  </si>
  <si>
    <t>实践</t>
  </si>
  <si>
    <t>成果</t>
  </si>
  <si>
    <t>德鲁克</t>
  </si>
  <si>
    <t>使命</t>
  </si>
  <si>
    <t>培训师</t>
  </si>
  <si>
    <t>讲师</t>
  </si>
  <si>
    <t>愿景</t>
  </si>
  <si>
    <t>协作</t>
  </si>
  <si>
    <t>评估</t>
  </si>
  <si>
    <t>中层</t>
  </si>
  <si>
    <t>激发</t>
  </si>
  <si>
    <t>规定</t>
  </si>
  <si>
    <t>社保</t>
  </si>
  <si>
    <t>出台</t>
  </si>
  <si>
    <t>养老金</t>
  </si>
  <si>
    <t>税收</t>
  </si>
  <si>
    <t>登记</t>
  </si>
  <si>
    <t>实行</t>
  </si>
  <si>
    <t>缴纳</t>
  </si>
  <si>
    <t>征收</t>
  </si>
  <si>
    <t>住屋</t>
  </si>
  <si>
    <t>养老</t>
  </si>
  <si>
    <t>保障</t>
  </si>
  <si>
    <t>纳税</t>
  </si>
  <si>
    <t>个税</t>
  </si>
  <si>
    <t>税务</t>
  </si>
  <si>
    <t>户籍</t>
  </si>
  <si>
    <t>行政</t>
  </si>
  <si>
    <t>延迟</t>
  </si>
  <si>
    <t>条例</t>
  </si>
  <si>
    <t>规范</t>
  </si>
  <si>
    <t>增值税</t>
  </si>
  <si>
    <t>财政部</t>
  </si>
  <si>
    <t>发票</t>
  </si>
  <si>
    <t>预算</t>
  </si>
  <si>
    <t>公积金</t>
  </si>
  <si>
    <t>经费</t>
  </si>
  <si>
    <t>延长</t>
  </si>
  <si>
    <t>罚款</t>
  </si>
  <si>
    <t>强制</t>
  </si>
  <si>
    <t>计划生育</t>
  </si>
  <si>
    <t>职工</t>
  </si>
  <si>
    <t>纳入</t>
  </si>
  <si>
    <t>缴费</t>
  </si>
  <si>
    <t>征税</t>
  </si>
  <si>
    <t>放开</t>
  </si>
  <si>
    <t>严格</t>
  </si>
  <si>
    <t>申报</t>
  </si>
  <si>
    <t>审批</t>
  </si>
  <si>
    <t>所得税</t>
  </si>
  <si>
    <t>比例</t>
  </si>
  <si>
    <t>符合</t>
  </si>
  <si>
    <t>机关</t>
  </si>
  <si>
    <t>三公</t>
  </si>
  <si>
    <t>草案</t>
  </si>
  <si>
    <t>修订</t>
  </si>
  <si>
    <t>征求意见</t>
  </si>
  <si>
    <t>手续</t>
  </si>
  <si>
    <t>个人所得税</t>
  </si>
  <si>
    <t>税率</t>
  </si>
  <si>
    <t>支出</t>
  </si>
  <si>
    <t>法规</t>
  </si>
  <si>
    <t>财税</t>
  </si>
  <si>
    <t>养老保险</t>
  </si>
  <si>
    <t>二胎</t>
  </si>
  <si>
    <t>年检</t>
  </si>
  <si>
    <t>超生</t>
  </si>
  <si>
    <t>退休金</t>
  </si>
  <si>
    <t>施行</t>
  </si>
  <si>
    <t>房产税</t>
  </si>
  <si>
    <t>缺口</t>
  </si>
  <si>
    <t>补助</t>
  </si>
  <si>
    <t>计生</t>
  </si>
  <si>
    <t>退休年龄</t>
  </si>
  <si>
    <t>下发</t>
  </si>
  <si>
    <t>放宽</t>
  </si>
  <si>
    <t>单独</t>
  </si>
  <si>
    <t>警方</t>
  </si>
  <si>
    <t>民警</t>
  </si>
  <si>
    <t>嫌疑人</t>
  </si>
  <si>
    <t>殴打</t>
  </si>
  <si>
    <t>犯罪</t>
  </si>
  <si>
    <t>抢劫</t>
  </si>
  <si>
    <t>派出所</t>
  </si>
  <si>
    <t>小偷</t>
  </si>
  <si>
    <t>抓获</t>
  </si>
  <si>
    <t>执法</t>
  </si>
  <si>
    <t>强奸</t>
  </si>
  <si>
    <t>打人</t>
  </si>
  <si>
    <t>村民</t>
  </si>
  <si>
    <t>两名</t>
  </si>
  <si>
    <t>案件</t>
  </si>
  <si>
    <t>嫌犯</t>
  </si>
  <si>
    <t>凶手</t>
  </si>
  <si>
    <t>歹徒</t>
  </si>
  <si>
    <t>杀人</t>
  </si>
  <si>
    <t>击毙</t>
  </si>
  <si>
    <t>吸毒</t>
  </si>
  <si>
    <t>小贩</t>
  </si>
  <si>
    <t>持刀</t>
  </si>
  <si>
    <t>特警</t>
  </si>
  <si>
    <t>暴打</t>
  </si>
  <si>
    <t>涉嫌</t>
  </si>
  <si>
    <t>拆迁</t>
  </si>
  <si>
    <t>多名</t>
  </si>
  <si>
    <t>公安部</t>
  </si>
  <si>
    <t>团伙</t>
  </si>
  <si>
    <t>当街</t>
  </si>
  <si>
    <t>持枪</t>
  </si>
  <si>
    <t>手持</t>
  </si>
  <si>
    <t>围殴</t>
  </si>
  <si>
    <t>抓捕</t>
  </si>
  <si>
    <t>刑拘</t>
  </si>
  <si>
    <t>出动</t>
  </si>
  <si>
    <t>公安机关</t>
  </si>
  <si>
    <t>暴徒</t>
  </si>
  <si>
    <t>逃跑</t>
  </si>
  <si>
    <t>周克华</t>
  </si>
  <si>
    <t>盗窃</t>
  </si>
  <si>
    <t>报案</t>
  </si>
  <si>
    <t>打伤</t>
  </si>
  <si>
    <t>公安局</t>
  </si>
  <si>
    <t>制止</t>
  </si>
  <si>
    <t>作案</t>
  </si>
  <si>
    <t>毒品</t>
  </si>
  <si>
    <t>武警</t>
  </si>
  <si>
    <t>抢走</t>
  </si>
  <si>
    <t>通报</t>
  </si>
  <si>
    <t>张某</t>
  </si>
  <si>
    <t>逮捕</t>
  </si>
  <si>
    <t>山东</t>
  </si>
  <si>
    <t>4名</t>
  </si>
  <si>
    <t>群殴</t>
  </si>
  <si>
    <t>菜刀</t>
  </si>
  <si>
    <t>被捕</t>
  </si>
  <si>
    <t>人质</t>
  </si>
  <si>
    <t>赶到</t>
  </si>
  <si>
    <t>拘留</t>
  </si>
  <si>
    <t>行凶</t>
  </si>
  <si>
    <t>砍伤</t>
  </si>
  <si>
    <t>治安</t>
  </si>
  <si>
    <t>临时工</t>
  </si>
  <si>
    <t>死者</t>
  </si>
  <si>
    <t>纠纷</t>
  </si>
  <si>
    <t>执法人员</t>
  </si>
  <si>
    <t>反抗</t>
  </si>
  <si>
    <t>王某</t>
  </si>
  <si>
    <t>大队</t>
  </si>
  <si>
    <t>破案</t>
  </si>
  <si>
    <t>被盗</t>
  </si>
  <si>
    <t>巡逻</t>
  </si>
  <si>
    <t>李某</t>
  </si>
  <si>
    <t>受害人</t>
  </si>
  <si>
    <t>口角</t>
  </si>
  <si>
    <t>6名</t>
  </si>
  <si>
    <t>劫持</t>
  </si>
  <si>
    <t>疑犯</t>
  </si>
  <si>
    <t>重伤</t>
  </si>
  <si>
    <t>猥亵</t>
  </si>
  <si>
    <t>卖淫</t>
  </si>
  <si>
    <t>致死</t>
  </si>
  <si>
    <t>枪击</t>
  </si>
  <si>
    <t>发生冲突</t>
  </si>
  <si>
    <t>破获</t>
  </si>
  <si>
    <t>打人者</t>
  </si>
  <si>
    <t>某某</t>
  </si>
  <si>
    <t>尸体</t>
  </si>
  <si>
    <t>闯入</t>
  </si>
  <si>
    <t>便衣</t>
  </si>
  <si>
    <t>所长</t>
  </si>
  <si>
    <t>几名</t>
  </si>
  <si>
    <t>三名</t>
  </si>
  <si>
    <t>入室</t>
  </si>
  <si>
    <t>抢夺</t>
  </si>
  <si>
    <t>侦查</t>
  </si>
  <si>
    <t>抓到</t>
  </si>
  <si>
    <t>围攻</t>
  </si>
  <si>
    <t>非法</t>
  </si>
  <si>
    <t>飞机</t>
  </si>
  <si>
    <t>机场</t>
  </si>
  <si>
    <t>航班</t>
  </si>
  <si>
    <t>航空</t>
  </si>
  <si>
    <t>飞行</t>
  </si>
  <si>
    <t>空姐</t>
  </si>
  <si>
    <t>起飞</t>
  </si>
  <si>
    <t>旅客</t>
  </si>
  <si>
    <t>马航</t>
  </si>
  <si>
    <t>延误</t>
  </si>
  <si>
    <t>客机</t>
  </si>
  <si>
    <t>一架</t>
  </si>
  <si>
    <t>航空公司</t>
  </si>
  <si>
    <t>晚点</t>
  </si>
  <si>
    <t>失联</t>
  </si>
  <si>
    <t>登机</t>
  </si>
  <si>
    <t>航站楼</t>
  </si>
  <si>
    <t>mh</t>
  </si>
  <si>
    <t>东航</t>
  </si>
  <si>
    <t>航线</t>
  </si>
  <si>
    <t>南航</t>
  </si>
  <si>
    <t>坐飞机</t>
  </si>
  <si>
    <t>春秋</t>
  </si>
  <si>
    <t>民航</t>
  </si>
  <si>
    <t>降落</t>
  </si>
  <si>
    <t>飞行员</t>
  </si>
  <si>
    <t>首都机场</t>
  </si>
  <si>
    <t>国航</t>
  </si>
  <si>
    <t>抵达</t>
  </si>
  <si>
    <t>机上</t>
  </si>
  <si>
    <t>飞往</t>
  </si>
  <si>
    <t>安检</t>
  </si>
  <si>
    <t>乘坐</t>
  </si>
  <si>
    <t>机长</t>
  </si>
  <si>
    <t>常准</t>
  </si>
  <si>
    <t>头等舱</t>
  </si>
  <si>
    <t>坠毁</t>
  </si>
  <si>
    <t>直升机</t>
  </si>
  <si>
    <t>波音</t>
  </si>
  <si>
    <t>亚航</t>
  </si>
  <si>
    <t>海航</t>
  </si>
  <si>
    <t>虹桥机场</t>
  </si>
  <si>
    <t>mu</t>
  </si>
  <si>
    <t>跑道</t>
  </si>
  <si>
    <t>浦东机场</t>
  </si>
  <si>
    <t>吉隆坡</t>
  </si>
  <si>
    <t>ca</t>
  </si>
  <si>
    <t>昆明</t>
  </si>
  <si>
    <t>直飞</t>
  </si>
  <si>
    <t>托运</t>
  </si>
  <si>
    <t>灰机</t>
  </si>
  <si>
    <t>空客</t>
  </si>
  <si>
    <t>高空</t>
  </si>
  <si>
    <t>战斗机</t>
  </si>
  <si>
    <t>经济舱</t>
  </si>
  <si>
    <t>转机</t>
  </si>
  <si>
    <t>国际机场</t>
  </si>
  <si>
    <t>cz</t>
  </si>
  <si>
    <t>机组</t>
  </si>
  <si>
    <t>乘务员</t>
  </si>
  <si>
    <t>飞到</t>
  </si>
  <si>
    <t>失事</t>
  </si>
  <si>
    <t>滞留</t>
  </si>
  <si>
    <t>接机</t>
  </si>
  <si>
    <t>劫机</t>
  </si>
  <si>
    <t>2号</t>
  </si>
  <si>
    <t>登机口</t>
  </si>
  <si>
    <t>空军</t>
  </si>
  <si>
    <t>箱子</t>
  </si>
  <si>
    <t>搜寻</t>
  </si>
  <si>
    <t>班机</t>
  </si>
  <si>
    <t>机舱</t>
  </si>
  <si>
    <t>空中巴士</t>
  </si>
  <si>
    <t>颠簸</t>
  </si>
  <si>
    <t>搭乘</t>
  </si>
  <si>
    <t>飞常</t>
  </si>
  <si>
    <t>印度洋</t>
  </si>
  <si>
    <t>空难</t>
  </si>
  <si>
    <t>管制</t>
  </si>
  <si>
    <t>cy</t>
  </si>
  <si>
    <t>云端</t>
  </si>
  <si>
    <t>一班</t>
  </si>
  <si>
    <t>返回</t>
  </si>
  <si>
    <t>发动机</t>
  </si>
  <si>
    <t>资源网</t>
  </si>
  <si>
    <t>跳伞</t>
  </si>
  <si>
    <t>机务</t>
  </si>
  <si>
    <t>战机</t>
  </si>
  <si>
    <t>韩亚</t>
  </si>
  <si>
    <t>雷达</t>
  </si>
  <si>
    <t>空乘</t>
  </si>
  <si>
    <t>休息室</t>
  </si>
  <si>
    <t>登机牌</t>
  </si>
  <si>
    <t>机组人员</t>
  </si>
  <si>
    <t>候机</t>
  </si>
  <si>
    <t>深航</t>
  </si>
  <si>
    <t>机型</t>
  </si>
  <si>
    <t>坠机</t>
  </si>
  <si>
    <t>廉价</t>
  </si>
  <si>
    <t>纵横</t>
  </si>
  <si>
    <t>行李箱</t>
  </si>
  <si>
    <t>着陆</t>
  </si>
  <si>
    <t>黑匣子</t>
  </si>
  <si>
    <t>迫降</t>
  </si>
  <si>
    <t>返航</t>
  </si>
  <si>
    <t>起降</t>
  </si>
  <si>
    <t>东方航空</t>
  </si>
  <si>
    <t>汉莎</t>
  </si>
  <si>
    <t>飞回</t>
  </si>
  <si>
    <t>准点</t>
  </si>
  <si>
    <t>疑似</t>
  </si>
  <si>
    <t>击落</t>
  </si>
  <si>
    <t>单程</t>
  </si>
  <si>
    <t>马来</t>
  </si>
  <si>
    <t>柜台</t>
  </si>
  <si>
    <t>改签</t>
  </si>
  <si>
    <t>残骸</t>
  </si>
  <si>
    <t>紧急</t>
  </si>
  <si>
    <t>健身</t>
  </si>
  <si>
    <t>锻炼</t>
  </si>
  <si>
    <t>腹肌</t>
  </si>
  <si>
    <t>瑜伽</t>
  </si>
  <si>
    <t>酒后</t>
  </si>
  <si>
    <t>燃烧</t>
  </si>
  <si>
    <t>消耗</t>
  </si>
  <si>
    <t>腿部</t>
  </si>
  <si>
    <t>90斤</t>
  </si>
  <si>
    <t>健身房</t>
  </si>
  <si>
    <t>拉伸</t>
  </si>
  <si>
    <t>想瘦</t>
  </si>
  <si>
    <t>赘肉</t>
  </si>
  <si>
    <t>有氧</t>
  </si>
  <si>
    <t>咕咚</t>
  </si>
  <si>
    <t>1分钟</t>
  </si>
  <si>
    <t>人鱼</t>
  </si>
  <si>
    <t>翘臀</t>
  </si>
  <si>
    <t>小腹</t>
  </si>
  <si>
    <t>肥胖</t>
  </si>
  <si>
    <t>循环</t>
  </si>
  <si>
    <t>塑造</t>
  </si>
  <si>
    <t>大卡</t>
  </si>
  <si>
    <t>卡路里</t>
  </si>
  <si>
    <t>俯卧撑</t>
  </si>
  <si>
    <t>减掉</t>
  </si>
  <si>
    <t>用时</t>
  </si>
  <si>
    <t>下半身</t>
  </si>
  <si>
    <t>慢跑</t>
  </si>
  <si>
    <t>每组</t>
  </si>
  <si>
    <t>肥肉</t>
  </si>
  <si>
    <t>练出</t>
  </si>
  <si>
    <t>10斤</t>
  </si>
  <si>
    <t>好身材</t>
  </si>
  <si>
    <t>节食</t>
  </si>
  <si>
    <t>20次</t>
  </si>
  <si>
    <t>平坦</t>
  </si>
  <si>
    <t>郑多燕</t>
  </si>
  <si>
    <t>瘦下来</t>
  </si>
  <si>
    <t>3组</t>
  </si>
  <si>
    <t>健美</t>
  </si>
  <si>
    <t>塑身</t>
  </si>
  <si>
    <t>甩掉</t>
  </si>
  <si>
    <t>反胃</t>
  </si>
  <si>
    <t>苗条</t>
  </si>
  <si>
    <t>25次</t>
  </si>
  <si>
    <t>减肥法</t>
  </si>
  <si>
    <t>练起来</t>
  </si>
  <si>
    <t>哑铃</t>
  </si>
  <si>
    <t>酸痛</t>
  </si>
  <si>
    <t>颜面</t>
  </si>
  <si>
    <t>橄榄</t>
  </si>
  <si>
    <t>3次</t>
  </si>
  <si>
    <t>仰卧起坐</t>
  </si>
  <si>
    <t>瘦小</t>
  </si>
  <si>
    <t>肌肉男</t>
  </si>
  <si>
    <t>纤细</t>
  </si>
  <si>
    <t>平板</t>
  </si>
  <si>
    <t>胸闷</t>
  </si>
  <si>
    <t>跳绳</t>
  </si>
  <si>
    <t>器械</t>
  </si>
  <si>
    <t>训练营</t>
  </si>
  <si>
    <t>修长</t>
  </si>
  <si>
    <t>4次</t>
  </si>
  <si>
    <t>20斤</t>
  </si>
  <si>
    <t>塑形</t>
  </si>
  <si>
    <t>撕裂</t>
  </si>
  <si>
    <t>发红</t>
  </si>
  <si>
    <t>一节</t>
  </si>
  <si>
    <t>西瓜汁</t>
  </si>
  <si>
    <t>exo</t>
  </si>
  <si>
    <t>cr</t>
  </si>
  <si>
    <t>logo</t>
  </si>
  <si>
    <t>李宗泫</t>
  </si>
  <si>
    <t>鹿晗</t>
  </si>
  <si>
    <t>注明</t>
  </si>
  <si>
    <t>cnblue</t>
  </si>
  <si>
    <t>希澈</t>
  </si>
  <si>
    <t>吴世勋</t>
  </si>
  <si>
    <t>神话</t>
  </si>
  <si>
    <t>sj</t>
  </si>
  <si>
    <t>吴亦凡</t>
  </si>
  <si>
    <t>维尼</t>
  </si>
  <si>
    <t>出处</t>
  </si>
  <si>
    <t>演唱会</t>
  </si>
  <si>
    <t>预览</t>
  </si>
  <si>
    <t>shinee</t>
  </si>
  <si>
    <t>junior</t>
  </si>
  <si>
    <t>宋茜</t>
  </si>
  <si>
    <t>ss</t>
  </si>
  <si>
    <t>sm</t>
  </si>
  <si>
    <t>初心</t>
  </si>
  <si>
    <t>推特</t>
  </si>
  <si>
    <t>世勋</t>
  </si>
  <si>
    <t>首站</t>
  </si>
  <si>
    <t>少女时代</t>
  </si>
  <si>
    <t>郑容</t>
  </si>
  <si>
    <t>sehun</t>
  </si>
  <si>
    <t>圭贤</t>
  </si>
  <si>
    <t>音悦</t>
  </si>
  <si>
    <t>出道</t>
  </si>
  <si>
    <t>cut</t>
  </si>
  <si>
    <t>part</t>
  </si>
  <si>
    <t>金希澈</t>
  </si>
  <si>
    <t>star</t>
  </si>
  <si>
    <t>kris</t>
  </si>
  <si>
    <t>歌谣</t>
  </si>
  <si>
    <t>elf</t>
  </si>
  <si>
    <t>李赫宰</t>
  </si>
  <si>
    <t>key</t>
  </si>
  <si>
    <t>ㅋㅋ</t>
  </si>
  <si>
    <t>mv</t>
  </si>
  <si>
    <t>tai</t>
  </si>
  <si>
    <t>solo</t>
  </si>
  <si>
    <t>东海</t>
  </si>
  <si>
    <t>superjunior</t>
  </si>
  <si>
    <t>fx</t>
  </si>
  <si>
    <t>黄子韬</t>
  </si>
  <si>
    <t>다</t>
  </si>
  <si>
    <t>jonghyun</t>
  </si>
  <si>
    <t>day</t>
  </si>
  <si>
    <t>厉旭</t>
  </si>
  <si>
    <t>이</t>
  </si>
  <si>
    <t>伯贤</t>
  </si>
  <si>
    <t>忠于</t>
  </si>
  <si>
    <t>stop</t>
  </si>
  <si>
    <t>fr</t>
  </si>
  <si>
    <t>mbc</t>
  </si>
  <si>
    <t>商用</t>
  </si>
  <si>
    <t>韩语</t>
  </si>
  <si>
    <t>beast</t>
  </si>
  <si>
    <t>崔始源</t>
  </si>
  <si>
    <t>韩流音</t>
  </si>
  <si>
    <t>victoria</t>
  </si>
  <si>
    <t>中字</t>
  </si>
  <si>
    <t>曺</t>
  </si>
  <si>
    <t>nichkhun</t>
  </si>
  <si>
    <t>tw</t>
  </si>
  <si>
    <t>爱豆</t>
  </si>
  <si>
    <t>张艺兴</t>
  </si>
  <si>
    <t>xi</t>
  </si>
  <si>
    <t>饭团</t>
  </si>
  <si>
    <t>大发</t>
  </si>
  <si>
    <t>灿烈</t>
  </si>
  <si>
    <t>宗泫</t>
  </si>
  <si>
    <t>shinhwa</t>
  </si>
  <si>
    <t>live</t>
  </si>
  <si>
    <t>ig</t>
  </si>
  <si>
    <t>xin</t>
  </si>
  <si>
    <t>皮下</t>
  </si>
  <si>
    <t>牛鹿</t>
  </si>
  <si>
    <t>kbs</t>
  </si>
  <si>
    <t>요</t>
  </si>
  <si>
    <t>泰民</t>
  </si>
  <si>
    <t>李东海</t>
  </si>
  <si>
    <t>李晟敏</t>
  </si>
  <si>
    <t>利特</t>
  </si>
  <si>
    <t>tour</t>
  </si>
  <si>
    <t>ㅠㅠ</t>
  </si>
  <si>
    <t>朴灿烈</t>
  </si>
  <si>
    <t>music</t>
  </si>
  <si>
    <t>〒</t>
  </si>
  <si>
    <t>line</t>
  </si>
  <si>
    <t>baidu</t>
  </si>
  <si>
    <t>二次</t>
  </si>
  <si>
    <t>李泰民</t>
  </si>
  <si>
    <t>完整版</t>
  </si>
  <si>
    <t>金钟云</t>
  </si>
  <si>
    <t>suju</t>
  </si>
  <si>
    <t>sbs</t>
  </si>
  <si>
    <t>队长</t>
  </si>
  <si>
    <t>can't</t>
  </si>
  <si>
    <t>smtown</t>
  </si>
  <si>
    <t>银赫</t>
  </si>
  <si>
    <t>concert</t>
  </si>
  <si>
    <t>首尔</t>
  </si>
  <si>
    <t>站内</t>
  </si>
  <si>
    <t>罒</t>
  </si>
  <si>
    <t>khuntoria</t>
  </si>
  <si>
    <t>┭┮</t>
  </si>
  <si>
    <t>钟铉</t>
  </si>
  <si>
    <t>infinite</t>
  </si>
  <si>
    <t>正规</t>
  </si>
  <si>
    <t>luhan</t>
  </si>
  <si>
    <t>고</t>
  </si>
  <si>
    <t>始源</t>
  </si>
  <si>
    <t>豌豆</t>
  </si>
  <si>
    <t>温流</t>
  </si>
  <si>
    <t>pop</t>
  </si>
  <si>
    <t>金钟铉</t>
  </si>
  <si>
    <t>女人</t>
  </si>
  <si>
    <t>老婆</t>
  </si>
  <si>
    <t>出轨</t>
  </si>
  <si>
    <t>独立</t>
  </si>
  <si>
    <t>情人</t>
  </si>
  <si>
    <t>老公</t>
  </si>
  <si>
    <t>man</t>
  </si>
  <si>
    <t>女人爱</t>
  </si>
  <si>
    <t>婚后</t>
  </si>
  <si>
    <t>上床</t>
  </si>
  <si>
    <t>看穿</t>
  </si>
  <si>
    <t>人像</t>
  </si>
  <si>
    <t>英俊</t>
  </si>
  <si>
    <t>疼爱</t>
  </si>
  <si>
    <t>征服</t>
  </si>
  <si>
    <t>甜言蜜语</t>
  </si>
  <si>
    <t>情场</t>
  </si>
  <si>
    <t>嫌弃</t>
  </si>
  <si>
    <t>婚前</t>
  </si>
  <si>
    <t>怎能不</t>
  </si>
  <si>
    <t>多数</t>
  </si>
  <si>
    <t>可靠</t>
  </si>
  <si>
    <t>踢足球</t>
  </si>
  <si>
    <t>遇上</t>
  </si>
  <si>
    <t>嫁人</t>
  </si>
  <si>
    <t>取悦</t>
  </si>
  <si>
    <t>利于</t>
  </si>
  <si>
    <t>绅士</t>
  </si>
  <si>
    <t>靠不住</t>
  </si>
  <si>
    <t>前提</t>
  </si>
  <si>
    <t>敬佩</t>
  </si>
  <si>
    <t>有的是</t>
  </si>
  <si>
    <t>无理取闹</t>
  </si>
  <si>
    <t>不坏</t>
  </si>
  <si>
    <t>责任感</t>
  </si>
  <si>
    <t>上进心</t>
  </si>
  <si>
    <t>说谎</t>
  </si>
  <si>
    <t>纪录片</t>
  </si>
  <si>
    <t>bbc</t>
  </si>
  <si>
    <t>第一集</t>
  </si>
  <si>
    <t>第二集</t>
  </si>
  <si>
    <t>discovery</t>
  </si>
  <si>
    <t>第三集</t>
  </si>
  <si>
    <t>第1集</t>
  </si>
  <si>
    <t>第四集</t>
  </si>
  <si>
    <t>对外经济贸易大学</t>
  </si>
  <si>
    <t>第2集</t>
  </si>
  <si>
    <t>第3集</t>
  </si>
  <si>
    <t>第一季</t>
  </si>
  <si>
    <t>第五集</t>
  </si>
  <si>
    <t>第4集</t>
  </si>
  <si>
    <t>未知</t>
  </si>
  <si>
    <t>第5集</t>
  </si>
  <si>
    <t>第六集</t>
  </si>
  <si>
    <t>emoji</t>
  </si>
  <si>
    <t>中文字幕</t>
  </si>
  <si>
    <t>记录片</t>
  </si>
  <si>
    <t>下集</t>
  </si>
  <si>
    <t>第6集</t>
  </si>
  <si>
    <t>viva</t>
  </si>
  <si>
    <t>建筑群</t>
  </si>
  <si>
    <t>透视</t>
  </si>
  <si>
    <t>ep</t>
  </si>
  <si>
    <t>上集</t>
  </si>
  <si>
    <t>第七集</t>
  </si>
  <si>
    <t>探索频道</t>
  </si>
  <si>
    <t>lbbc</t>
  </si>
  <si>
    <t>畅读</t>
  </si>
  <si>
    <t>馈赠</t>
  </si>
  <si>
    <t>5集</t>
  </si>
  <si>
    <t>第二季</t>
  </si>
  <si>
    <t>之谜</t>
  </si>
  <si>
    <t>第八集</t>
  </si>
  <si>
    <t>合拍</t>
  </si>
  <si>
    <t>纪实</t>
  </si>
  <si>
    <t>6集</t>
  </si>
  <si>
    <t>田野</t>
  </si>
  <si>
    <t>锦绣</t>
  </si>
  <si>
    <t>4集</t>
  </si>
  <si>
    <t>探秘</t>
  </si>
  <si>
    <t>转化</t>
  </si>
  <si>
    <t>调和</t>
  </si>
  <si>
    <t>第7集</t>
  </si>
  <si>
    <t>夏末秋</t>
  </si>
  <si>
    <t>pbs</t>
  </si>
  <si>
    <t>无码</t>
  </si>
  <si>
    <t>7集</t>
  </si>
  <si>
    <t>3集</t>
  </si>
  <si>
    <t>绝世</t>
  </si>
  <si>
    <t>上海歌城</t>
  </si>
  <si>
    <t>2集</t>
  </si>
  <si>
    <t>后继有人</t>
  </si>
  <si>
    <t>全收录</t>
  </si>
  <si>
    <t>乔茗星</t>
  </si>
  <si>
    <t>森女风</t>
  </si>
  <si>
    <t>风雪</t>
  </si>
  <si>
    <t>苏小婷</t>
  </si>
  <si>
    <t>沃土</t>
  </si>
  <si>
    <t>互换</t>
  </si>
  <si>
    <t>中世纪</t>
  </si>
  <si>
    <t>人篇</t>
  </si>
  <si>
    <t>道兰</t>
  </si>
  <si>
    <t>潮涌</t>
  </si>
  <si>
    <t>8集</t>
  </si>
  <si>
    <t>痴狂</t>
  </si>
  <si>
    <t>极铺</t>
  </si>
  <si>
    <t>删节</t>
  </si>
  <si>
    <t>vice</t>
  </si>
  <si>
    <t>了断</t>
  </si>
  <si>
    <t>revealed</t>
  </si>
  <si>
    <t>珍藏版</t>
  </si>
  <si>
    <t>本片</t>
  </si>
  <si>
    <t>土豆网</t>
  </si>
  <si>
    <t>高原</t>
  </si>
  <si>
    <t>塞外</t>
  </si>
  <si>
    <t>广播剧</t>
  </si>
  <si>
    <t>全本</t>
  </si>
  <si>
    <t>鸟瞰</t>
  </si>
  <si>
    <t>第①</t>
  </si>
  <si>
    <t>雷蒙德</t>
  </si>
  <si>
    <t>愚公</t>
  </si>
  <si>
    <t>知行</t>
  </si>
  <si>
    <t>求索</t>
  </si>
  <si>
    <t>第②</t>
  </si>
  <si>
    <t>云翔</t>
  </si>
  <si>
    <t>天赋</t>
  </si>
  <si>
    <t>卡门</t>
  </si>
  <si>
    <t>英国广播公司</t>
  </si>
  <si>
    <t>50分钟</t>
  </si>
  <si>
    <t>运转</t>
  </si>
  <si>
    <t>xthebaker</t>
  </si>
  <si>
    <t>风云</t>
  </si>
  <si>
    <t>第8集</t>
  </si>
  <si>
    <t>宁远楼</t>
  </si>
  <si>
    <t>六集</t>
  </si>
  <si>
    <t>风头</t>
  </si>
  <si>
    <t>拖拉</t>
  </si>
  <si>
    <t>flyinsky</t>
  </si>
  <si>
    <t>舒婉</t>
  </si>
  <si>
    <t>subtitled</t>
  </si>
  <si>
    <t>10集</t>
  </si>
  <si>
    <t>food</t>
  </si>
  <si>
    <t>第③</t>
  </si>
  <si>
    <t>导语</t>
  </si>
  <si>
    <t>绝对值</t>
  </si>
  <si>
    <t>machine</t>
  </si>
  <si>
    <t>笑剧</t>
  </si>
  <si>
    <t>古文明</t>
  </si>
  <si>
    <t>美食纪录片</t>
  </si>
  <si>
    <t>徐汇店</t>
  </si>
  <si>
    <t>顺风大酒店</t>
  </si>
  <si>
    <t>搞笑</t>
  </si>
  <si>
    <t>精选</t>
  </si>
  <si>
    <t>大百科</t>
  </si>
  <si>
    <t>糗事</t>
  </si>
  <si>
    <t>动态图</t>
  </si>
  <si>
    <t>趣事</t>
  </si>
  <si>
    <t>快手</t>
  </si>
  <si>
    <t>图库</t>
  </si>
  <si>
    <t>搜集</t>
  </si>
  <si>
    <t>趣闻</t>
  </si>
  <si>
    <t>三分钟</t>
  </si>
  <si>
    <t>乐一乐</t>
  </si>
  <si>
    <t>太坏</t>
  </si>
  <si>
    <t>吓死</t>
  </si>
  <si>
    <t>皮哥</t>
  </si>
  <si>
    <t>榜中榜</t>
  </si>
  <si>
    <t>笑死人</t>
  </si>
  <si>
    <t>补习班</t>
  </si>
  <si>
    <t>笑一笑</t>
  </si>
  <si>
    <t>千百度</t>
  </si>
  <si>
    <t>精华</t>
  </si>
  <si>
    <t>太逗</t>
  </si>
  <si>
    <t>宠秀</t>
  </si>
  <si>
    <t>合集</t>
  </si>
  <si>
    <t>咆哮</t>
  </si>
  <si>
    <t>勒个</t>
  </si>
  <si>
    <t>有喜</t>
  </si>
  <si>
    <t>嘞个</t>
  </si>
  <si>
    <t>深井</t>
  </si>
  <si>
    <t>特区</t>
  </si>
  <si>
    <t>连连看</t>
  </si>
  <si>
    <t>偿命</t>
  </si>
  <si>
    <t>诙谐</t>
  </si>
  <si>
    <t>整人</t>
  </si>
  <si>
    <t>乐死</t>
  </si>
  <si>
    <t>锦集</t>
  </si>
  <si>
    <t>风趣</t>
  </si>
  <si>
    <t>上海吃喝玩乐</t>
  </si>
  <si>
    <t>劳资</t>
  </si>
  <si>
    <t>所欲</t>
  </si>
  <si>
    <t>太狠</t>
  </si>
  <si>
    <t>段王爷</t>
  </si>
  <si>
    <t>选录</t>
  </si>
  <si>
    <t>猩猩</t>
  </si>
  <si>
    <t>徐波</t>
  </si>
  <si>
    <t>喷饭</t>
  </si>
  <si>
    <t>愚乐</t>
  </si>
  <si>
    <t>tang</t>
  </si>
  <si>
    <t>活族</t>
  </si>
  <si>
    <t>恶作剧</t>
  </si>
  <si>
    <t>笑声</t>
  </si>
  <si>
    <t>杯具</t>
  </si>
  <si>
    <t>凌乱</t>
  </si>
  <si>
    <t>笑料</t>
  </si>
  <si>
    <t>啊哈哈</t>
  </si>
  <si>
    <t>太尼玛</t>
  </si>
  <si>
    <t>收尾</t>
  </si>
  <si>
    <t>好好笑</t>
  </si>
  <si>
    <t>一秒钟</t>
  </si>
  <si>
    <t>笑笑</t>
  </si>
  <si>
    <t>河蟹</t>
  </si>
  <si>
    <t>露齿</t>
  </si>
  <si>
    <t>所见</t>
  </si>
  <si>
    <t>最难</t>
  </si>
  <si>
    <t>横批</t>
  </si>
  <si>
    <t>上联</t>
  </si>
  <si>
    <t>下联</t>
  </si>
  <si>
    <t>积累</t>
  </si>
  <si>
    <t>成功者</t>
  </si>
  <si>
    <t>人脉</t>
  </si>
  <si>
    <t>对联</t>
  </si>
  <si>
    <t>人际关系</t>
  </si>
  <si>
    <t>耐心</t>
  </si>
  <si>
    <t>毅力</t>
  </si>
  <si>
    <t>乐观</t>
  </si>
  <si>
    <t>潜能</t>
  </si>
  <si>
    <t>解决问题</t>
  </si>
  <si>
    <t>魄力</t>
  </si>
  <si>
    <t>特征</t>
  </si>
  <si>
    <t>勇于</t>
  </si>
  <si>
    <t>挫折</t>
  </si>
  <si>
    <t>事物</t>
  </si>
  <si>
    <t>胆量</t>
  </si>
  <si>
    <t>取决于</t>
  </si>
  <si>
    <t>小聪明</t>
  </si>
  <si>
    <t>本领</t>
  </si>
  <si>
    <t>失败者</t>
  </si>
  <si>
    <t>思路</t>
  </si>
  <si>
    <t>树立</t>
  </si>
  <si>
    <t>敏锐</t>
  </si>
  <si>
    <t>越多</t>
  </si>
  <si>
    <t>看似</t>
  </si>
  <si>
    <t>幼稚</t>
  </si>
  <si>
    <t>原本</t>
  </si>
  <si>
    <t>越少</t>
  </si>
  <si>
    <t>卑微</t>
  </si>
  <si>
    <t>该是</t>
  </si>
  <si>
    <t>妥协</t>
  </si>
  <si>
    <t>糟糕</t>
  </si>
  <si>
    <t>相对</t>
  </si>
  <si>
    <t>总要</t>
  </si>
  <si>
    <t>粗暴</t>
  </si>
  <si>
    <t>过份</t>
  </si>
  <si>
    <t>越远</t>
  </si>
  <si>
    <t>心思</t>
  </si>
  <si>
    <t>多点</t>
  </si>
  <si>
    <t>云海</t>
  </si>
  <si>
    <t>实则</t>
  </si>
  <si>
    <t>终会</t>
  </si>
  <si>
    <t>受益</t>
  </si>
  <si>
    <t>分辨</t>
  </si>
  <si>
    <t>lv</t>
  </si>
  <si>
    <t>专柜</t>
  </si>
  <si>
    <t>nike</t>
  </si>
  <si>
    <t>aj</t>
  </si>
  <si>
    <t>chanel</t>
  </si>
  <si>
    <t>球鞋</t>
  </si>
  <si>
    <t>jordan</t>
  </si>
  <si>
    <t>牛皮</t>
  </si>
  <si>
    <t>原版</t>
  </si>
  <si>
    <t>sneaker</t>
  </si>
  <si>
    <t>闲置</t>
  </si>
  <si>
    <t>cm</t>
  </si>
  <si>
    <t>prada</t>
  </si>
  <si>
    <t>gucci</t>
  </si>
  <si>
    <t>交易平台</t>
  </si>
  <si>
    <t>真皮</t>
  </si>
  <si>
    <t>香奈儿</t>
  </si>
  <si>
    <t>交易区</t>
  </si>
  <si>
    <t>羊皮</t>
  </si>
  <si>
    <t>尺码</t>
  </si>
  <si>
    <t>这双</t>
  </si>
  <si>
    <t>db</t>
  </si>
  <si>
    <t>到货</t>
  </si>
  <si>
    <t>内里</t>
  </si>
  <si>
    <t>耐克</t>
  </si>
  <si>
    <t>adidas</t>
  </si>
  <si>
    <t>意大利</t>
  </si>
  <si>
    <t>女鞋</t>
  </si>
  <si>
    <t>二手</t>
  </si>
  <si>
    <t>rmb</t>
  </si>
  <si>
    <t>hermes</t>
  </si>
  <si>
    <t>香水</t>
  </si>
  <si>
    <t>码数</t>
  </si>
  <si>
    <t>凉鞋</t>
  </si>
  <si>
    <t>max</t>
  </si>
  <si>
    <t>全套</t>
  </si>
  <si>
    <t>coach</t>
  </si>
  <si>
    <t>鞋面</t>
  </si>
  <si>
    <t>size</t>
  </si>
  <si>
    <t>huaxia</t>
  </si>
  <si>
    <t>原价</t>
  </si>
  <si>
    <t>手袋</t>
  </si>
  <si>
    <t>运动鞋</t>
  </si>
  <si>
    <t>小号</t>
  </si>
  <si>
    <t>跑鞋</t>
  </si>
  <si>
    <t>鞋款</t>
  </si>
  <si>
    <t>ugg</t>
  </si>
  <si>
    <t>鞋底</t>
  </si>
  <si>
    <t>大号</t>
  </si>
  <si>
    <t>celine</t>
  </si>
  <si>
    <t>勤快</t>
  </si>
  <si>
    <t>男鞋</t>
  </si>
  <si>
    <t>太子</t>
  </si>
  <si>
    <t>marc</t>
  </si>
  <si>
    <t>louis</t>
  </si>
  <si>
    <t>皮带</t>
  </si>
  <si>
    <t>漆皮</t>
  </si>
  <si>
    <t>¥</t>
  </si>
  <si>
    <t>复刻</t>
  </si>
  <si>
    <t>miumiu</t>
  </si>
  <si>
    <t>铆钉</t>
  </si>
  <si>
    <t>最新款</t>
  </si>
  <si>
    <t>高跟</t>
  </si>
  <si>
    <t>皮鞋</t>
  </si>
  <si>
    <t>miu</t>
  </si>
  <si>
    <t>女包</t>
  </si>
  <si>
    <t>齐全</t>
  </si>
  <si>
    <t>valentino</t>
  </si>
  <si>
    <t>tee</t>
  </si>
  <si>
    <t>拉链</t>
  </si>
  <si>
    <t>联名</t>
  </si>
  <si>
    <t>手包</t>
  </si>
  <si>
    <t>christian</t>
  </si>
  <si>
    <t>bv</t>
  </si>
  <si>
    <t>皮革</t>
  </si>
  <si>
    <t>low</t>
  </si>
  <si>
    <t>中号</t>
  </si>
  <si>
    <t>bag</t>
  </si>
  <si>
    <t>做工</t>
  </si>
  <si>
    <t>增高</t>
  </si>
  <si>
    <t>ysl</t>
  </si>
  <si>
    <t>bt</t>
  </si>
  <si>
    <t>不见</t>
  </si>
  <si>
    <t>开玩笑</t>
  </si>
  <si>
    <t>同一</t>
  </si>
  <si>
    <t>相聚</t>
  </si>
  <si>
    <t>老朋友</t>
  </si>
  <si>
    <t>倾向</t>
  </si>
  <si>
    <t>倾诉</t>
  </si>
  <si>
    <t>老友</t>
  </si>
  <si>
    <t>家里人</t>
  </si>
  <si>
    <t>死党</t>
  </si>
  <si>
    <t>聊聊</t>
  </si>
  <si>
    <t>红颜</t>
  </si>
  <si>
    <t>聊到</t>
  </si>
  <si>
    <t>━━</t>
  </si>
  <si>
    <t>聊聊天</t>
  </si>
  <si>
    <t>同性恋</t>
  </si>
  <si>
    <t>蓝颜</t>
  </si>
  <si>
    <t>要好</t>
  </si>
  <si>
    <t>潜伏</t>
  </si>
  <si>
    <t>锦上添花</t>
  </si>
  <si>
    <t>看一看</t>
  </si>
  <si>
    <t>有错</t>
  </si>
  <si>
    <t>相似</t>
  </si>
  <si>
    <t>粗鲁</t>
  </si>
  <si>
    <t>雪中送炭</t>
  </si>
  <si>
    <t>得来</t>
  </si>
  <si>
    <t>约定</t>
  </si>
  <si>
    <t>志同道合</t>
  </si>
  <si>
    <t>结识</t>
  </si>
  <si>
    <t>麦客</t>
  </si>
  <si>
    <t>闺密</t>
  </si>
  <si>
    <t>吵过</t>
  </si>
  <si>
    <t>圆圈</t>
  </si>
  <si>
    <t>小聚</t>
  </si>
  <si>
    <t>手牵手</t>
  </si>
  <si>
    <t>额外</t>
  </si>
  <si>
    <t>说一说</t>
  </si>
  <si>
    <t>理智</t>
  </si>
  <si>
    <t>最长</t>
  </si>
  <si>
    <t>麦田</t>
  </si>
  <si>
    <t>聚餐</t>
  </si>
  <si>
    <t>聊得</t>
  </si>
  <si>
    <t>潜在</t>
  </si>
  <si>
    <t>同性</t>
  </si>
  <si>
    <t>聚在一起</t>
  </si>
  <si>
    <t>精神分裂</t>
  </si>
  <si>
    <t>相见恨晚</t>
  </si>
  <si>
    <t>臭味相投</t>
  </si>
  <si>
    <t>说起</t>
  </si>
  <si>
    <t>一帮</t>
  </si>
  <si>
    <t>selina</t>
  </si>
  <si>
    <t>三种</t>
  </si>
  <si>
    <t>ella</t>
  </si>
  <si>
    <t>hebe</t>
  </si>
  <si>
    <t>赛琳娜</t>
  </si>
  <si>
    <t>禽兽</t>
  </si>
  <si>
    <t>几条</t>
  </si>
  <si>
    <t>一粒</t>
  </si>
  <si>
    <t>讲究</t>
  </si>
  <si>
    <t>饭碗</t>
  </si>
  <si>
    <t>田喜碧</t>
  </si>
  <si>
    <t>两样</t>
  </si>
  <si>
    <t>看电视</t>
  </si>
  <si>
    <t>嘉桦</t>
  </si>
  <si>
    <t>厌恶</t>
  </si>
  <si>
    <t>在手</t>
  </si>
  <si>
    <t>不剩</t>
  </si>
  <si>
    <t>走人</t>
  </si>
  <si>
    <t>付钱</t>
  </si>
  <si>
    <t>电线杆</t>
  </si>
  <si>
    <t>走错</t>
  </si>
  <si>
    <t>生人</t>
  </si>
  <si>
    <t>任家萱</t>
  </si>
  <si>
    <t>打错</t>
  </si>
  <si>
    <t>飘过</t>
  </si>
  <si>
    <t>几件</t>
  </si>
  <si>
    <t>睡觉</t>
  </si>
  <si>
    <t>必需品</t>
  </si>
  <si>
    <t>花掉</t>
  </si>
  <si>
    <t>尊敬</t>
  </si>
  <si>
    <t>招呼</t>
  </si>
  <si>
    <t>偷偷</t>
  </si>
  <si>
    <t>八零</t>
  </si>
  <si>
    <t>田馥</t>
  </si>
  <si>
    <t>破旧</t>
  </si>
  <si>
    <t>热度</t>
  </si>
  <si>
    <t>规律</t>
  </si>
  <si>
    <t>剪指甲</t>
  </si>
  <si>
    <t>摆放</t>
  </si>
  <si>
    <t>错别字</t>
  </si>
  <si>
    <t>上楼</t>
  </si>
  <si>
    <t>怪癖</t>
  </si>
  <si>
    <t>隐身</t>
  </si>
  <si>
    <t>发错</t>
  </si>
  <si>
    <t>麻花</t>
  </si>
  <si>
    <t>找钱</t>
  </si>
  <si>
    <t>晃悠</t>
  </si>
  <si>
    <t>痘痘</t>
  </si>
  <si>
    <t>一言不发</t>
  </si>
  <si>
    <t>创意</t>
  </si>
  <si>
    <t>搜罗</t>
  </si>
  <si>
    <t>工坊</t>
  </si>
  <si>
    <t>奇事</t>
  </si>
  <si>
    <t>铺子</t>
  </si>
  <si>
    <t>经典音乐</t>
  </si>
  <si>
    <t>顶尖</t>
  </si>
  <si>
    <t>博览</t>
  </si>
  <si>
    <t>家居</t>
  </si>
  <si>
    <t>集市</t>
  </si>
  <si>
    <t>都震精</t>
  </si>
  <si>
    <t>吓死人</t>
  </si>
  <si>
    <t>不好玩</t>
  </si>
  <si>
    <t>百分百</t>
  </si>
  <si>
    <t>电影频道</t>
  </si>
  <si>
    <t>梦工场</t>
  </si>
  <si>
    <t>无处不在</t>
  </si>
  <si>
    <t>示爱</t>
  </si>
  <si>
    <t>小点</t>
  </si>
  <si>
    <t>新奇</t>
  </si>
  <si>
    <t>启韬</t>
  </si>
  <si>
    <t>囧囧</t>
  </si>
  <si>
    <t>发榜</t>
  </si>
  <si>
    <t>公益广告</t>
  </si>
  <si>
    <t>微小说</t>
  </si>
  <si>
    <t>名人名言</t>
  </si>
  <si>
    <t>视频秀</t>
  </si>
  <si>
    <t>逼真</t>
  </si>
  <si>
    <t>真的假</t>
  </si>
  <si>
    <t>上千人</t>
  </si>
  <si>
    <t>裸眼</t>
  </si>
  <si>
    <t>无极限</t>
  </si>
  <si>
    <t>网罗</t>
  </si>
  <si>
    <t>收罗</t>
  </si>
  <si>
    <t>搞搞笑</t>
  </si>
  <si>
    <t>集选</t>
  </si>
  <si>
    <t>稀奇</t>
  </si>
  <si>
    <t>万花筒</t>
  </si>
  <si>
    <t>文案</t>
  </si>
  <si>
    <t>图宴</t>
  </si>
  <si>
    <t>世界各地</t>
  </si>
  <si>
    <t>滴神</t>
  </si>
  <si>
    <t>时尚全</t>
  </si>
  <si>
    <t>长见识了</t>
  </si>
  <si>
    <t>流行音乐</t>
  </si>
  <si>
    <t>哇塞</t>
  </si>
  <si>
    <t>广告创意</t>
  </si>
  <si>
    <t>涂鸦</t>
  </si>
  <si>
    <t>汇集</t>
  </si>
  <si>
    <t>小聿</t>
  </si>
  <si>
    <t>特工</t>
  </si>
  <si>
    <t>暴强</t>
  </si>
  <si>
    <t>原来如此</t>
  </si>
  <si>
    <t>帅哥大</t>
  </si>
  <si>
    <t>qqzgphb</t>
  </si>
  <si>
    <t>秋千</t>
  </si>
  <si>
    <t>油菜</t>
  </si>
  <si>
    <t>请转</t>
  </si>
  <si>
    <t>最假</t>
  </si>
  <si>
    <t>博里</t>
  </si>
  <si>
    <t>无广告</t>
  </si>
  <si>
    <t>灵思</t>
  </si>
  <si>
    <t>新视野</t>
  </si>
  <si>
    <t>获知</t>
  </si>
  <si>
    <t>酱紫</t>
  </si>
  <si>
    <t>人性化</t>
  </si>
  <si>
    <t>大开眼界</t>
  </si>
  <si>
    <t>好酷</t>
  </si>
  <si>
    <t>巧合</t>
  </si>
  <si>
    <t>智言趣语</t>
  </si>
  <si>
    <t>广旭</t>
  </si>
  <si>
    <t>萌孩</t>
  </si>
  <si>
    <t>狠牛</t>
  </si>
  <si>
    <t>秒钟</t>
  </si>
  <si>
    <t>catchfashion</t>
  </si>
  <si>
    <t>hot</t>
  </si>
  <si>
    <t>精粹</t>
  </si>
  <si>
    <t>fotolr</t>
  </si>
  <si>
    <t>画刊</t>
  </si>
  <si>
    <t>超酷</t>
  </si>
  <si>
    <t>topfashionstyle</t>
  </si>
  <si>
    <t>变暖</t>
  </si>
  <si>
    <t>试一下</t>
  </si>
  <si>
    <t>姚家</t>
  </si>
  <si>
    <t>奇人</t>
  </si>
  <si>
    <t>臆想</t>
  </si>
  <si>
    <t>平面广告</t>
  </si>
  <si>
    <t>哪有卖</t>
  </si>
  <si>
    <t>眼泪</t>
  </si>
  <si>
    <t>安慰</t>
  </si>
  <si>
    <t>哭泣</t>
  </si>
  <si>
    <t>承受</t>
  </si>
  <si>
    <t>心痛</t>
  </si>
  <si>
    <t>泪水</t>
  </si>
  <si>
    <t>伪装</t>
  </si>
  <si>
    <t>伤痛</t>
  </si>
  <si>
    <t>无助</t>
  </si>
  <si>
    <t>绝望</t>
  </si>
  <si>
    <t>空虚</t>
  </si>
  <si>
    <t>没心没肺</t>
  </si>
  <si>
    <t>得住</t>
  </si>
  <si>
    <t>耐得</t>
  </si>
  <si>
    <t>依靠</t>
  </si>
  <si>
    <t>落泪</t>
  </si>
  <si>
    <t>流下</t>
  </si>
  <si>
    <t>转身</t>
  </si>
  <si>
    <t>遗忘</t>
  </si>
  <si>
    <t>掉下来</t>
  </si>
  <si>
    <t>掩饰</t>
  </si>
  <si>
    <t>敷衍</t>
  </si>
  <si>
    <t>可不可以</t>
  </si>
  <si>
    <t>心碎</t>
  </si>
  <si>
    <t>软弱</t>
  </si>
  <si>
    <t>放手</t>
  </si>
  <si>
    <t>装作</t>
  </si>
  <si>
    <t>终究</t>
  </si>
  <si>
    <t>我心</t>
  </si>
  <si>
    <t>想有</t>
  </si>
  <si>
    <t>痛哭</t>
  </si>
  <si>
    <t>伤痕</t>
  </si>
  <si>
    <t>发怒</t>
  </si>
  <si>
    <t>摧残</t>
  </si>
  <si>
    <t>伤疤</t>
  </si>
  <si>
    <t>逞强</t>
  </si>
  <si>
    <t>擦干</t>
  </si>
  <si>
    <t>惊吓</t>
  </si>
  <si>
    <t>小米</t>
  </si>
  <si>
    <t>荣耀</t>
  </si>
  <si>
    <t>首发</t>
  </si>
  <si>
    <t>像素</t>
  </si>
  <si>
    <t>摄像头</t>
  </si>
  <si>
    <t>oppo</t>
  </si>
  <si>
    <t>处理器</t>
  </si>
  <si>
    <t>vivo</t>
  </si>
  <si>
    <t>htc</t>
  </si>
  <si>
    <t>联想</t>
  </si>
  <si>
    <t>魅族</t>
  </si>
  <si>
    <t>gb</t>
  </si>
  <si>
    <t>xplay</t>
  </si>
  <si>
    <t>旗舰</t>
  </si>
  <si>
    <t>miui</t>
  </si>
  <si>
    <t>盒子</t>
  </si>
  <si>
    <t>ghz</t>
  </si>
  <si>
    <t>首款</t>
  </si>
  <si>
    <t>中兴</t>
  </si>
  <si>
    <t>通讯</t>
  </si>
  <si>
    <t>雷军</t>
  </si>
  <si>
    <t>内存</t>
  </si>
  <si>
    <t>配置</t>
  </si>
  <si>
    <t>双核</t>
  </si>
  <si>
    <t>搭载</t>
  </si>
  <si>
    <t>机身</t>
  </si>
  <si>
    <t>mx</t>
  </si>
  <si>
    <t>高通</t>
  </si>
  <si>
    <t>耳机</t>
  </si>
  <si>
    <t>rom</t>
  </si>
  <si>
    <t>双待</t>
  </si>
  <si>
    <t>800万</t>
  </si>
  <si>
    <t>双卡</t>
  </si>
  <si>
    <t>cpu</t>
  </si>
  <si>
    <t>米粉</t>
  </si>
  <si>
    <t>北斗</t>
  </si>
  <si>
    <t>ram</t>
  </si>
  <si>
    <t>分辨率</t>
  </si>
  <si>
    <t>hd</t>
  </si>
  <si>
    <t>mah</t>
  </si>
  <si>
    <t>lg</t>
  </si>
  <si>
    <t>xperia</t>
  </si>
  <si>
    <t>手环</t>
  </si>
  <si>
    <t>1300万</t>
  </si>
  <si>
    <t>超薄</t>
  </si>
  <si>
    <t>骁龙</t>
  </si>
  <si>
    <t>开售</t>
  </si>
  <si>
    <t>tcl</t>
  </si>
  <si>
    <t>智能机</t>
  </si>
  <si>
    <t>新机</t>
  </si>
  <si>
    <t>评测</t>
  </si>
  <si>
    <t>吋</t>
  </si>
  <si>
    <t>2台</t>
  </si>
  <si>
    <t>find</t>
  </si>
  <si>
    <t>ips</t>
  </si>
  <si>
    <t>前置</t>
  </si>
  <si>
    <t>诺基亚</t>
  </si>
  <si>
    <t>os</t>
  </si>
  <si>
    <t>部手机</t>
  </si>
  <si>
    <t>10台</t>
  </si>
  <si>
    <t>硬件</t>
  </si>
  <si>
    <t>nubia</t>
  </si>
  <si>
    <t>边框</t>
  </si>
  <si>
    <t>mt</t>
  </si>
  <si>
    <t>phone</t>
  </si>
  <si>
    <t>新一代</t>
  </si>
  <si>
    <t>金立</t>
  </si>
  <si>
    <t>5英寸</t>
  </si>
  <si>
    <t>100台</t>
  </si>
  <si>
    <t>0元</t>
  </si>
  <si>
    <t>大屏</t>
  </si>
  <si>
    <t>mate</t>
  </si>
  <si>
    <t>pro</t>
  </si>
  <si>
    <t>罗永浩</t>
  </si>
  <si>
    <t>电信版</t>
  </si>
  <si>
    <t>xshot</t>
  </si>
  <si>
    <t>厂商</t>
  </si>
  <si>
    <t>1999元</t>
  </si>
  <si>
    <t>刷机</t>
  </si>
  <si>
    <t>失踪</t>
  </si>
  <si>
    <t>走失</t>
  </si>
  <si>
    <t>线索</t>
  </si>
  <si>
    <t>寻人</t>
  </si>
  <si>
    <t>如有</t>
  </si>
  <si>
    <t>联系电话</t>
  </si>
  <si>
    <t>帮转</t>
  </si>
  <si>
    <t>失主</t>
  </si>
  <si>
    <t>帮帮忙</t>
  </si>
  <si>
    <t>乞讨</t>
  </si>
  <si>
    <t>小女孩</t>
  </si>
  <si>
    <t>跪求</t>
  </si>
  <si>
    <t>急需</t>
  </si>
  <si>
    <t>人贩子</t>
  </si>
  <si>
    <t>恳请</t>
  </si>
  <si>
    <t>身高</t>
  </si>
  <si>
    <t>知情者</t>
  </si>
  <si>
    <t>请求</t>
  </si>
  <si>
    <t>提供线索</t>
  </si>
  <si>
    <t>遗失</t>
  </si>
  <si>
    <t>重谢</t>
  </si>
  <si>
    <t>找找</t>
  </si>
  <si>
    <t>拐卖</t>
  </si>
  <si>
    <t>陈士渠</t>
  </si>
  <si>
    <t>寻人启事</t>
  </si>
  <si>
    <t>启示</t>
  </si>
  <si>
    <t>求求</t>
  </si>
  <si>
    <t>悬赏</t>
  </si>
  <si>
    <t>酬谢</t>
  </si>
  <si>
    <t>转下</t>
  </si>
  <si>
    <t>接力</t>
  </si>
  <si>
    <t>归还</t>
  </si>
  <si>
    <t>舒淇</t>
  </si>
  <si>
    <t>打拐</t>
  </si>
  <si>
    <t>邓飞</t>
  </si>
  <si>
    <t>寻狗</t>
  </si>
  <si>
    <t>未归</t>
  </si>
  <si>
    <t>出走</t>
  </si>
  <si>
    <t>焦急</t>
  </si>
  <si>
    <t>多一次</t>
  </si>
  <si>
    <t>此人</t>
  </si>
  <si>
    <t>寻亲</t>
  </si>
  <si>
    <t>帮帮我</t>
  </si>
  <si>
    <t>小男孩</t>
  </si>
  <si>
    <t>家住</t>
  </si>
  <si>
    <t>拐走</t>
  </si>
  <si>
    <t>跪谢</t>
  </si>
  <si>
    <t>重金</t>
  </si>
  <si>
    <t>1米</t>
  </si>
  <si>
    <t>还给</t>
  </si>
  <si>
    <t>王于京</t>
  </si>
  <si>
    <t>举手之劳</t>
  </si>
  <si>
    <t>很着急</t>
  </si>
  <si>
    <t>多一份</t>
  </si>
  <si>
    <t>kg</t>
  </si>
  <si>
    <t>km</t>
  </si>
  <si>
    <t>平米</t>
  </si>
  <si>
    <t>胸围</t>
  </si>
  <si>
    <t>超好</t>
  </si>
  <si>
    <t>靠谱</t>
  </si>
  <si>
    <t>脑筋</t>
  </si>
  <si>
    <t>公分</t>
  </si>
  <si>
    <t>腰围</t>
  </si>
  <si>
    <t>达标</t>
  </si>
  <si>
    <t>急转弯</t>
  </si>
  <si>
    <t>一米</t>
  </si>
  <si>
    <t>编号</t>
  </si>
  <si>
    <t>大洋</t>
  </si>
  <si>
    <t>冷血</t>
  </si>
  <si>
    <t>温和</t>
  </si>
  <si>
    <t>猛货</t>
  </si>
  <si>
    <t>长度</t>
  </si>
  <si>
    <t>大于</t>
  </si>
  <si>
    <t>mg</t>
  </si>
  <si>
    <t>爆爆</t>
  </si>
  <si>
    <t>猪猪</t>
  </si>
  <si>
    <t>衣长</t>
  </si>
  <si>
    <t>肩宽</t>
  </si>
  <si>
    <t>小于</t>
  </si>
  <si>
    <t>心跳</t>
  </si>
  <si>
    <t>老虎</t>
  </si>
  <si>
    <t>企鹅</t>
  </si>
  <si>
    <t>小鸟</t>
  </si>
  <si>
    <t>动物园</t>
  </si>
  <si>
    <t>松鼠</t>
  </si>
  <si>
    <t>乌龟</t>
  </si>
  <si>
    <t>fall</t>
  </si>
  <si>
    <t>ark</t>
  </si>
  <si>
    <t>蟑螂</t>
  </si>
  <si>
    <t>苍蝇</t>
  </si>
  <si>
    <t>青蛙</t>
  </si>
  <si>
    <t>鹦鹉</t>
  </si>
  <si>
    <t>乌鸦</t>
  </si>
  <si>
    <t>蜘蛛</t>
  </si>
  <si>
    <t>小猪</t>
  </si>
  <si>
    <t>蜗牛</t>
  </si>
  <si>
    <t>长颈鹿</t>
  </si>
  <si>
    <t>树上</t>
  </si>
  <si>
    <t>母鸡</t>
  </si>
  <si>
    <t>小羊</t>
  </si>
  <si>
    <t>豹子</t>
  </si>
  <si>
    <t>几只</t>
  </si>
  <si>
    <t>一匹</t>
  </si>
  <si>
    <t>北极熊</t>
  </si>
  <si>
    <t>公鸡</t>
  </si>
  <si>
    <t>小狮子</t>
  </si>
  <si>
    <t>树枝</t>
  </si>
  <si>
    <t>活活</t>
  </si>
  <si>
    <t>蜜蜂</t>
  </si>
  <si>
    <t>贝贝</t>
  </si>
  <si>
    <t>另一只</t>
  </si>
  <si>
    <t>小白兔</t>
  </si>
  <si>
    <t>河马</t>
  </si>
  <si>
    <t>鸽子</t>
  </si>
  <si>
    <t>一声</t>
  </si>
  <si>
    <t>袋鼠</t>
  </si>
  <si>
    <t>虫子</t>
  </si>
  <si>
    <t>斑马</t>
  </si>
  <si>
    <t>山羊</t>
  </si>
  <si>
    <t>考拉</t>
  </si>
  <si>
    <t>饲养员</t>
  </si>
  <si>
    <t>孔雀</t>
  </si>
  <si>
    <t>疯狗</t>
  </si>
  <si>
    <t>麻雀</t>
  </si>
  <si>
    <t>趴在</t>
  </si>
  <si>
    <t>10只</t>
  </si>
  <si>
    <t>蝴蝶</t>
  </si>
  <si>
    <t>天鹅</t>
  </si>
  <si>
    <t>小鹿</t>
  </si>
  <si>
    <t>雄狮</t>
  </si>
  <si>
    <t>野外</t>
  </si>
  <si>
    <t>农夫</t>
  </si>
  <si>
    <t>骆驼</t>
  </si>
  <si>
    <t>草原</t>
  </si>
  <si>
    <t>爬到</t>
  </si>
  <si>
    <t>鸟儿</t>
  </si>
  <si>
    <t>鸵鸟</t>
  </si>
  <si>
    <t>野猪</t>
  </si>
  <si>
    <t>摄影师</t>
  </si>
  <si>
    <t>农场</t>
  </si>
  <si>
    <t>凶猛</t>
  </si>
  <si>
    <t>小鸭子</t>
  </si>
  <si>
    <t>背上</t>
  </si>
  <si>
    <t>带回</t>
  </si>
  <si>
    <t>羽毛</t>
  </si>
  <si>
    <t>觅食</t>
  </si>
  <si>
    <t>篮子</t>
  </si>
  <si>
    <t>幼崽</t>
  </si>
  <si>
    <t>上树</t>
  </si>
  <si>
    <t>昆虫</t>
  </si>
  <si>
    <t>澳大利亚</t>
  </si>
  <si>
    <t>喜喜</t>
  </si>
  <si>
    <t>小猴子</t>
  </si>
  <si>
    <t>3只</t>
  </si>
  <si>
    <t>叫声</t>
  </si>
  <si>
    <t>毒蛇</t>
  </si>
  <si>
    <t>羊群</t>
  </si>
  <si>
    <t>壁虎</t>
  </si>
  <si>
    <t>大声</t>
  </si>
  <si>
    <t>只见</t>
  </si>
  <si>
    <t>听见</t>
  </si>
  <si>
    <t>耳光</t>
  </si>
  <si>
    <t>指着</t>
  </si>
  <si>
    <t>掏出</t>
  </si>
  <si>
    <t>叹息</t>
  </si>
  <si>
    <t>说完</t>
  </si>
  <si>
    <t>传来</t>
  </si>
  <si>
    <t>一巴掌</t>
  </si>
  <si>
    <t>摇头</t>
  </si>
  <si>
    <t>满脸</t>
  </si>
  <si>
    <t>一旁</t>
  </si>
  <si>
    <t>起身</t>
  </si>
  <si>
    <t>抱住</t>
  </si>
  <si>
    <t>问道</t>
  </si>
  <si>
    <t>心想</t>
  </si>
  <si>
    <t>那人</t>
  </si>
  <si>
    <t>上前</t>
  </si>
  <si>
    <t>大叫</t>
  </si>
  <si>
    <t>小伙子</t>
  </si>
  <si>
    <t>拍拍</t>
  </si>
  <si>
    <t>台上</t>
  </si>
  <si>
    <t>坐下</t>
  </si>
  <si>
    <t>惊讶</t>
  </si>
  <si>
    <t>喊道</t>
  </si>
  <si>
    <t>响起</t>
  </si>
  <si>
    <t>伸手</t>
  </si>
  <si>
    <t>冲着</t>
  </si>
  <si>
    <t>走开</t>
  </si>
  <si>
    <t>点头</t>
  </si>
  <si>
    <t>目光</t>
  </si>
  <si>
    <t>转头</t>
  </si>
  <si>
    <t>耳边</t>
  </si>
  <si>
    <t>老头</t>
  </si>
  <si>
    <t>一记</t>
  </si>
  <si>
    <t>连忙</t>
  </si>
  <si>
    <t>小声</t>
  </si>
  <si>
    <t>严肃</t>
  </si>
  <si>
    <t>身旁</t>
  </si>
  <si>
    <t>巴掌</t>
  </si>
  <si>
    <t>响亮</t>
  </si>
  <si>
    <t>疑惑</t>
  </si>
  <si>
    <t>把头</t>
  </si>
  <si>
    <t>递给</t>
  </si>
  <si>
    <t>椅子</t>
  </si>
  <si>
    <t>街上</t>
  </si>
  <si>
    <t>正要</t>
  </si>
  <si>
    <t>怒吼</t>
  </si>
  <si>
    <t>母亲节</t>
  </si>
  <si>
    <t>父亲节</t>
  </si>
  <si>
    <t>姥姥</t>
  </si>
  <si>
    <t>闺女</t>
  </si>
  <si>
    <t>外公</t>
  </si>
  <si>
    <t>父女</t>
  </si>
  <si>
    <t>姥爷</t>
  </si>
  <si>
    <t>如山</t>
  </si>
  <si>
    <t>幼儿园</t>
  </si>
  <si>
    <t>张亮</t>
  </si>
  <si>
    <t>10块</t>
  </si>
  <si>
    <t>5岁</t>
  </si>
  <si>
    <t>懂事</t>
  </si>
  <si>
    <t>萌娃</t>
  </si>
  <si>
    <t>妞妞</t>
  </si>
  <si>
    <t>梦想家林志颖</t>
  </si>
  <si>
    <t>报答</t>
  </si>
  <si>
    <t>田亮</t>
  </si>
  <si>
    <t>饺子</t>
  </si>
  <si>
    <t>四岁</t>
  </si>
  <si>
    <t>干爹</t>
  </si>
  <si>
    <t>婆婆</t>
  </si>
  <si>
    <t>豆子</t>
  </si>
  <si>
    <t>小明</t>
  </si>
  <si>
    <t>亲爹</t>
  </si>
  <si>
    <t>林志颖</t>
  </si>
  <si>
    <t>五岁</t>
  </si>
  <si>
    <t>小女儿</t>
  </si>
  <si>
    <t>孩儿</t>
  </si>
  <si>
    <t>王青</t>
  </si>
  <si>
    <t>唠叨</t>
  </si>
  <si>
    <t>放学</t>
  </si>
  <si>
    <t>小儿子</t>
  </si>
  <si>
    <t>是从</t>
  </si>
  <si>
    <t>刘烨</t>
  </si>
  <si>
    <t>隔壁</t>
  </si>
  <si>
    <t>王诗龄</t>
  </si>
  <si>
    <t>睡着</t>
  </si>
  <si>
    <t>淘气</t>
  </si>
  <si>
    <t>长命百岁</t>
  </si>
  <si>
    <t>没让</t>
  </si>
  <si>
    <t>小手</t>
  </si>
  <si>
    <t>带我去</t>
  </si>
  <si>
    <t>郭涛</t>
  </si>
  <si>
    <t>有心</t>
  </si>
  <si>
    <t>深沉</t>
  </si>
  <si>
    <t>教会</t>
  </si>
  <si>
    <t>zg</t>
  </si>
  <si>
    <t>借了</t>
  </si>
  <si>
    <t>抓起</t>
  </si>
  <si>
    <t>两岁</t>
  </si>
  <si>
    <t>教训</t>
  </si>
  <si>
    <t>4岁</t>
  </si>
  <si>
    <t>不介意</t>
  </si>
  <si>
    <t>再过</t>
  </si>
  <si>
    <t>二十年</t>
  </si>
  <si>
    <t>介意</t>
  </si>
  <si>
    <t>别忘记</t>
  </si>
  <si>
    <t>几十年</t>
  </si>
  <si>
    <t>无望</t>
  </si>
  <si>
    <t>语气</t>
  </si>
  <si>
    <t>真快</t>
  </si>
  <si>
    <t>忧虑</t>
  </si>
  <si>
    <t>那一刻</t>
  </si>
  <si>
    <t>所说</t>
  </si>
  <si>
    <t>姿态</t>
  </si>
  <si>
    <t>吃力</t>
  </si>
  <si>
    <t>忘掉</t>
  </si>
  <si>
    <t>几倍</t>
  </si>
  <si>
    <t>自如</t>
  </si>
  <si>
    <t>稳健</t>
  </si>
  <si>
    <t>三十年</t>
  </si>
  <si>
    <t>七年</t>
  </si>
  <si>
    <t>之内</t>
  </si>
  <si>
    <t>狂热</t>
  </si>
  <si>
    <t>真真切切</t>
  </si>
  <si>
    <t>预见</t>
  </si>
  <si>
    <t>财力</t>
  </si>
  <si>
    <t>八年</t>
  </si>
  <si>
    <t>沉迷</t>
  </si>
  <si>
    <t>想不出</t>
  </si>
  <si>
    <t>大盘</t>
  </si>
  <si>
    <t>期货</t>
  </si>
  <si>
    <t>行情</t>
  </si>
  <si>
    <t>反弹</t>
  </si>
  <si>
    <t>股民</t>
  </si>
  <si>
    <t>炒股</t>
  </si>
  <si>
    <t>暴跌</t>
  </si>
  <si>
    <t>板块</t>
  </si>
  <si>
    <t>跌幅</t>
  </si>
  <si>
    <t>策略</t>
  </si>
  <si>
    <t>买入</t>
  </si>
  <si>
    <t>震荡</t>
  </si>
  <si>
    <t>走势</t>
  </si>
  <si>
    <t>大跌</t>
  </si>
  <si>
    <t>牛市</t>
  </si>
  <si>
    <t>巴菲特</t>
  </si>
  <si>
    <t>个股</t>
  </si>
  <si>
    <t>白银</t>
  </si>
  <si>
    <t>收盘</t>
  </si>
  <si>
    <t>涨停</t>
  </si>
  <si>
    <t>股指</t>
  </si>
  <si>
    <t>散户</t>
  </si>
  <si>
    <t>利好</t>
  </si>
  <si>
    <t>对冲</t>
  </si>
  <si>
    <t>分析师</t>
  </si>
  <si>
    <t>跌破</t>
  </si>
  <si>
    <t>新股</t>
  </si>
  <si>
    <t>短线</t>
  </si>
  <si>
    <t>卖出</t>
  </si>
  <si>
    <t>主力</t>
  </si>
  <si>
    <t>成交</t>
  </si>
  <si>
    <t>开盘</t>
  </si>
  <si>
    <t>跌停</t>
  </si>
  <si>
    <t>上周</t>
  </si>
  <si>
    <t>做空</t>
  </si>
  <si>
    <t>波动</t>
  </si>
  <si>
    <t>光大</t>
  </si>
  <si>
    <t>抄底</t>
  </si>
  <si>
    <t>救市</t>
  </si>
  <si>
    <t>新高</t>
  </si>
  <si>
    <t>金价</t>
  </si>
  <si>
    <t>雪球</t>
  </si>
  <si>
    <t>仓位</t>
  </si>
  <si>
    <t>交易所</t>
  </si>
  <si>
    <t>底部</t>
  </si>
  <si>
    <t>杠杆</t>
  </si>
  <si>
    <t>理财</t>
  </si>
  <si>
    <t>熊市</t>
  </si>
  <si>
    <t>止损</t>
  </si>
  <si>
    <t>入市</t>
  </si>
  <si>
    <t>投机</t>
  </si>
  <si>
    <t>周一</t>
  </si>
  <si>
    <t>获利</t>
  </si>
  <si>
    <t>成交量</t>
  </si>
  <si>
    <t>空头</t>
  </si>
  <si>
    <t>新低</t>
  </si>
  <si>
    <t>交易日</t>
  </si>
  <si>
    <t>高位</t>
  </si>
  <si>
    <t>盘中</t>
  </si>
  <si>
    <t>高点</t>
  </si>
  <si>
    <t>一度</t>
  </si>
  <si>
    <t>财富网</t>
  </si>
  <si>
    <t>暴涨</t>
  </si>
  <si>
    <t>概率</t>
  </si>
  <si>
    <t>多头</t>
  </si>
  <si>
    <t>量化</t>
  </si>
  <si>
    <t>回落</t>
  </si>
  <si>
    <t>上证</t>
  </si>
  <si>
    <t>上证指数</t>
  </si>
  <si>
    <t>港股</t>
  </si>
  <si>
    <t>基本面</t>
  </si>
  <si>
    <t>前期</t>
  </si>
  <si>
    <t>st</t>
  </si>
  <si>
    <t>李大霄</t>
  </si>
  <si>
    <t>股神</t>
  </si>
  <si>
    <t>大宗</t>
  </si>
  <si>
    <t>周四</t>
  </si>
  <si>
    <t>被套</t>
  </si>
  <si>
    <t>账户</t>
  </si>
  <si>
    <t>周二</t>
  </si>
  <si>
    <t>收益率</t>
  </si>
  <si>
    <t>套利</t>
  </si>
  <si>
    <t>股灾</t>
  </si>
  <si>
    <t>回调</t>
  </si>
  <si>
    <t>恐慌</t>
  </si>
  <si>
    <t>信用卡</t>
  </si>
  <si>
    <t>银行卡</t>
  </si>
  <si>
    <t>工行</t>
  </si>
  <si>
    <t>atm</t>
  </si>
  <si>
    <t>余额</t>
  </si>
  <si>
    <t>招商银行</t>
  </si>
  <si>
    <t>中国银行</t>
  </si>
  <si>
    <t>刷卡</t>
  </si>
  <si>
    <t>招行</t>
  </si>
  <si>
    <t>建行</t>
  </si>
  <si>
    <t>利息</t>
  </si>
  <si>
    <t>中行</t>
  </si>
  <si>
    <t>广发</t>
  </si>
  <si>
    <t>转账</t>
  </si>
  <si>
    <t>手续费</t>
  </si>
  <si>
    <t>网银</t>
  </si>
  <si>
    <t>理财产品</t>
  </si>
  <si>
    <t>民生</t>
  </si>
  <si>
    <t>农行</t>
  </si>
  <si>
    <t>银联</t>
  </si>
  <si>
    <t>取钱</t>
  </si>
  <si>
    <t>民生银行</t>
  </si>
  <si>
    <t>保险公司</t>
  </si>
  <si>
    <t>取款</t>
  </si>
  <si>
    <t>指定</t>
  </si>
  <si>
    <t>兴业银行</t>
  </si>
  <si>
    <t>冻结</t>
  </si>
  <si>
    <t>网点</t>
  </si>
  <si>
    <t>汇款</t>
  </si>
  <si>
    <t>不存</t>
  </si>
  <si>
    <t>账单</t>
  </si>
  <si>
    <t>一笔</t>
  </si>
  <si>
    <t>储户</t>
  </si>
  <si>
    <t>全额</t>
  </si>
  <si>
    <t>担保</t>
  </si>
  <si>
    <t>到期</t>
  </si>
  <si>
    <t>中国工商银行</t>
  </si>
  <si>
    <t>退款</t>
  </si>
  <si>
    <t>还款</t>
  </si>
  <si>
    <t>第三方</t>
  </si>
  <si>
    <t>工商银行</t>
  </si>
  <si>
    <t>抵押</t>
  </si>
  <si>
    <t>快捷</t>
  </si>
  <si>
    <t>交通银行</t>
  </si>
  <si>
    <t>兑现</t>
  </si>
  <si>
    <t>分行</t>
  </si>
  <si>
    <t>硬币</t>
  </si>
  <si>
    <t>借钱</t>
  </si>
  <si>
    <t>故障</t>
  </si>
  <si>
    <t>期限</t>
  </si>
  <si>
    <t>两周</t>
  </si>
  <si>
    <t>pos</t>
  </si>
  <si>
    <t>浦发银行</t>
  </si>
  <si>
    <t>商户</t>
  </si>
  <si>
    <t>商业银行</t>
  </si>
  <si>
    <t>这笔</t>
  </si>
  <si>
    <t>钞票</t>
  </si>
  <si>
    <t>支行</t>
  </si>
  <si>
    <t>存折</t>
  </si>
  <si>
    <t>透支</t>
  </si>
  <si>
    <t>双倍</t>
  </si>
  <si>
    <t>兴业</t>
  </si>
  <si>
    <t>建设银行</t>
  </si>
  <si>
    <t>银监会</t>
  </si>
  <si>
    <t>交行</t>
  </si>
  <si>
    <t>押金</t>
  </si>
  <si>
    <t>结算</t>
  </si>
  <si>
    <t>赔付</t>
  </si>
  <si>
    <t>小额</t>
  </si>
  <si>
    <t>返还</t>
  </si>
  <si>
    <t>圈儿</t>
  </si>
  <si>
    <t>挂失</t>
  </si>
  <si>
    <t>借给</t>
  </si>
  <si>
    <t>取走</t>
  </si>
  <si>
    <t>中信银行</t>
  </si>
  <si>
    <t>银行业</t>
  </si>
  <si>
    <t>不要脸</t>
  </si>
  <si>
    <t>这帮</t>
  </si>
  <si>
    <t>方舟子</t>
  </si>
  <si>
    <t>散人</t>
  </si>
  <si>
    <t>可爱多</t>
  </si>
  <si>
    <t>人渣</t>
  </si>
  <si>
    <t>五岳</t>
  </si>
  <si>
    <t>留些</t>
  </si>
  <si>
    <t>方舟</t>
  </si>
  <si>
    <t>王八</t>
  </si>
  <si>
    <t>炒作</t>
  </si>
  <si>
    <t>公知</t>
  </si>
  <si>
    <t>宁财神</t>
  </si>
  <si>
    <t>老罗</t>
  </si>
  <si>
    <t>诅咒</t>
  </si>
  <si>
    <t>造谣</t>
  </si>
  <si>
    <t>抄袭</t>
  </si>
  <si>
    <t>婊子</t>
  </si>
  <si>
    <t>活该</t>
  </si>
  <si>
    <t>五毛</t>
  </si>
  <si>
    <t>讽刺</t>
  </si>
  <si>
    <t>无赖</t>
  </si>
  <si>
    <t>周立波</t>
  </si>
  <si>
    <t>可笑</t>
  </si>
  <si>
    <t>祖宗</t>
  </si>
  <si>
    <t>可恶</t>
  </si>
  <si>
    <t>麻痹</t>
  </si>
  <si>
    <t>删了</t>
  </si>
  <si>
    <t>圈子</t>
  </si>
  <si>
    <t>王小山</t>
  </si>
  <si>
    <t>脑残</t>
  </si>
  <si>
    <t>真他妈</t>
  </si>
  <si>
    <t>嘴脸</t>
  </si>
  <si>
    <t>脏字</t>
  </si>
  <si>
    <t>狗日</t>
  </si>
  <si>
    <t>证据</t>
  </si>
  <si>
    <t>终生</t>
  </si>
  <si>
    <t>粗口</t>
  </si>
  <si>
    <t>郭敬明</t>
  </si>
  <si>
    <t>报应</t>
  </si>
  <si>
    <t>可恨</t>
  </si>
  <si>
    <t>败类</t>
  </si>
  <si>
    <t>mlgb</t>
  </si>
  <si>
    <t>辟谣</t>
  </si>
  <si>
    <t>狗屁</t>
  </si>
  <si>
    <t>司马</t>
  </si>
  <si>
    <t>打假</t>
  </si>
  <si>
    <t>下流</t>
  </si>
  <si>
    <t>操蛋</t>
  </si>
  <si>
    <t>司马南</t>
  </si>
  <si>
    <t>恶毒</t>
  </si>
  <si>
    <t>水军</t>
  </si>
  <si>
    <t>会来</t>
  </si>
  <si>
    <t>个个</t>
  </si>
  <si>
    <t>要钱</t>
  </si>
  <si>
    <t>丢脸</t>
  </si>
  <si>
    <t>孔庆东</t>
  </si>
  <si>
    <t>亭林镇</t>
  </si>
  <si>
    <t>代笔</t>
  </si>
  <si>
    <t>狗屎</t>
  </si>
  <si>
    <t>吴法天</t>
  </si>
  <si>
    <t>掏钱</t>
  </si>
  <si>
    <t>苛尽</t>
  </si>
  <si>
    <t>去死吧</t>
  </si>
  <si>
    <t>罗玉凤</t>
  </si>
  <si>
    <t>知人</t>
  </si>
  <si>
    <t>满嘴</t>
  </si>
  <si>
    <t>气势</t>
  </si>
  <si>
    <t>地瓜</t>
  </si>
  <si>
    <t>牌坊</t>
  </si>
  <si>
    <t>缺德</t>
  </si>
  <si>
    <t>胆小</t>
  </si>
  <si>
    <t>几句</t>
  </si>
  <si>
    <t>畜牲</t>
  </si>
  <si>
    <t>打仗</t>
  </si>
  <si>
    <t>太过分</t>
  </si>
  <si>
    <t>锋芒</t>
  </si>
  <si>
    <t>吃屎</t>
  </si>
  <si>
    <t>后天</t>
  </si>
  <si>
    <t>忙碌</t>
  </si>
  <si>
    <t>觉醒</t>
  </si>
  <si>
    <t>一切顺利</t>
  </si>
  <si>
    <t>前天</t>
  </si>
  <si>
    <t>月老</t>
  </si>
  <si>
    <t>四天</t>
  </si>
  <si>
    <t>充实</t>
  </si>
  <si>
    <t>很忙</t>
  </si>
  <si>
    <t>哪一天</t>
  </si>
  <si>
    <t>坏消息</t>
  </si>
  <si>
    <t>茫然</t>
  </si>
  <si>
    <t>得瑟</t>
  </si>
  <si>
    <t>星期五</t>
  </si>
  <si>
    <t>早起</t>
  </si>
  <si>
    <t>拖到</t>
  </si>
  <si>
    <t>收工</t>
  </si>
  <si>
    <t>末了</t>
  </si>
  <si>
    <t>清早</t>
  </si>
  <si>
    <t>书包</t>
  </si>
  <si>
    <t>太累</t>
  </si>
  <si>
    <t>早上好</t>
  </si>
  <si>
    <t>忙活</t>
  </si>
  <si>
    <t>写写</t>
  </si>
  <si>
    <t>脚印</t>
  </si>
  <si>
    <t>有点累</t>
  </si>
  <si>
    <t>不好过</t>
  </si>
  <si>
    <t>翻墙</t>
  </si>
  <si>
    <t>旋风</t>
  </si>
  <si>
    <t>告一段落</t>
  </si>
  <si>
    <t>战斗</t>
  </si>
  <si>
    <t>值得纪念</t>
  </si>
  <si>
    <t>犒劳</t>
  </si>
  <si>
    <t>奋战</t>
  </si>
  <si>
    <t>tfboys</t>
  </si>
  <si>
    <t>电视剧</t>
  </si>
  <si>
    <t>王俊凯</t>
  </si>
  <si>
    <t>刘恺威</t>
  </si>
  <si>
    <t>杨洋</t>
  </si>
  <si>
    <t>凯源</t>
  </si>
  <si>
    <t>千玺</t>
  </si>
  <si>
    <t>杨幂</t>
  </si>
  <si>
    <t>王源</t>
  </si>
  <si>
    <t>步步</t>
  </si>
  <si>
    <t>李易峰</t>
  </si>
  <si>
    <t>吴奇隆</t>
  </si>
  <si>
    <t>易烊</t>
  </si>
  <si>
    <t>胡歌</t>
  </si>
  <si>
    <t>李晨</t>
  </si>
  <si>
    <t>柏然</t>
  </si>
  <si>
    <t>惊心</t>
  </si>
  <si>
    <t>icon</t>
  </si>
  <si>
    <t>湖南卫视</t>
  </si>
  <si>
    <t>后援会</t>
  </si>
  <si>
    <t>钟汉良</t>
  </si>
  <si>
    <t>导演</t>
  </si>
  <si>
    <t>盗墓</t>
  </si>
  <si>
    <t>何炅</t>
  </si>
  <si>
    <t>刘诗诗</t>
  </si>
  <si>
    <t>唐嫣</t>
  </si>
  <si>
    <t>郑爽</t>
  </si>
  <si>
    <t>爱奇艺</t>
  </si>
  <si>
    <t>剧组</t>
  </si>
  <si>
    <t>张翰</t>
  </si>
  <si>
    <t>四爷</t>
  </si>
  <si>
    <t>邓超</t>
  </si>
  <si>
    <t>花絮</t>
  </si>
  <si>
    <t>霍建华</t>
  </si>
  <si>
    <t>饰演</t>
  </si>
  <si>
    <t>花儿</t>
  </si>
  <si>
    <t>谢娜</t>
  </si>
  <si>
    <t>拍戏</t>
  </si>
  <si>
    <t>陈赫</t>
  </si>
  <si>
    <t>威化</t>
  </si>
  <si>
    <t>冯绍峰</t>
  </si>
  <si>
    <t>angelababy</t>
  </si>
  <si>
    <t>千山</t>
  </si>
  <si>
    <t>林心</t>
  </si>
  <si>
    <t>片花</t>
  </si>
  <si>
    <t>陈伟霆</t>
  </si>
  <si>
    <t>阿哥</t>
  </si>
  <si>
    <t>剧中</t>
  </si>
  <si>
    <t>源源</t>
  </si>
  <si>
    <t>倾城</t>
  </si>
  <si>
    <t>赵薇</t>
  </si>
  <si>
    <t>tf</t>
  </si>
  <si>
    <t>盛夏</t>
  </si>
  <si>
    <t>古剑</t>
  </si>
  <si>
    <t>颜值</t>
  </si>
  <si>
    <t>欧豪</t>
  </si>
  <si>
    <t>编剧</t>
  </si>
  <si>
    <t>马可</t>
  </si>
  <si>
    <t>画皮</t>
  </si>
  <si>
    <t>nic</t>
  </si>
  <si>
    <t>剧照</t>
  </si>
  <si>
    <t>笙箫</t>
  </si>
  <si>
    <t>杜海涛</t>
  </si>
  <si>
    <t>孙俪</t>
  </si>
  <si>
    <t>古装</t>
  </si>
  <si>
    <t>佟丽娅</t>
  </si>
  <si>
    <t>影迷会</t>
  </si>
  <si>
    <t>汉良</t>
  </si>
  <si>
    <t>娱乐圈</t>
  </si>
  <si>
    <t>赵丽颖</t>
  </si>
  <si>
    <t>颖儿</t>
  </si>
  <si>
    <t>琅琊榜</t>
  </si>
  <si>
    <t>杀青</t>
  </si>
  <si>
    <t>探班</t>
  </si>
  <si>
    <t>郑恺</t>
  </si>
  <si>
    <t>古月</t>
  </si>
  <si>
    <t>恺威</t>
  </si>
  <si>
    <t>李小璐</t>
  </si>
  <si>
    <t>奇谭</t>
  </si>
  <si>
    <t>若曦</t>
  </si>
  <si>
    <t>刘涛</t>
  </si>
  <si>
    <t>刘亦菲</t>
  </si>
  <si>
    <t>小凯</t>
  </si>
  <si>
    <t>苏有朋</t>
  </si>
  <si>
    <t>八爷</t>
  </si>
  <si>
    <t>马天宇</t>
  </si>
  <si>
    <t>娄艺潇</t>
  </si>
  <si>
    <t>贾乃亮</t>
  </si>
  <si>
    <t>栀子花</t>
  </si>
  <si>
    <t>william</t>
  </si>
  <si>
    <t>陈乔恩</t>
  </si>
  <si>
    <t>威爷</t>
  </si>
  <si>
    <t>林更新</t>
  </si>
  <si>
    <t>微微一笑</t>
  </si>
  <si>
    <t>开播</t>
  </si>
  <si>
    <t>热播</t>
  </si>
  <si>
    <t>该剧</t>
  </si>
  <si>
    <t>吴昕</t>
  </si>
  <si>
    <t>李冰冰</t>
  </si>
  <si>
    <t>晴天</t>
  </si>
  <si>
    <t>大戏</t>
  </si>
  <si>
    <t>绝恋</t>
  </si>
  <si>
    <t>孙红雷</t>
  </si>
  <si>
    <t>千千</t>
  </si>
  <si>
    <t>邱泽</t>
  </si>
  <si>
    <t>王凯</t>
  </si>
  <si>
    <t>花千骨</t>
  </si>
  <si>
    <t>录制</t>
  </si>
  <si>
    <t>hito</t>
  </si>
  <si>
    <t>张馨予</t>
  </si>
  <si>
    <t>偶像剧</t>
  </si>
  <si>
    <t>横店</t>
  </si>
  <si>
    <t>彭于晏</t>
  </si>
  <si>
    <t>三小</t>
  </si>
  <si>
    <t>五个</t>
  </si>
  <si>
    <t>师兄</t>
  </si>
  <si>
    <t>悟空</t>
  </si>
  <si>
    <t>西游记</t>
  </si>
  <si>
    <t>唐僧</t>
  </si>
  <si>
    <t>形容</t>
  </si>
  <si>
    <t>归来</t>
  </si>
  <si>
    <t>孙悟空</t>
  </si>
  <si>
    <t>妖怪</t>
  </si>
  <si>
    <t>八戒</t>
  </si>
  <si>
    <t>六个</t>
  </si>
  <si>
    <t>七个</t>
  </si>
  <si>
    <t>神仙</t>
  </si>
  <si>
    <t>黑猫</t>
  </si>
  <si>
    <t>葫芦娃</t>
  </si>
  <si>
    <t>取经</t>
  </si>
  <si>
    <t>妖精</t>
  </si>
  <si>
    <t>大圣</t>
  </si>
  <si>
    <t>徒弟</t>
  </si>
  <si>
    <t>小丑</t>
  </si>
  <si>
    <t>西游</t>
  </si>
  <si>
    <t>警长</t>
  </si>
  <si>
    <t>orange</t>
  </si>
  <si>
    <t>沙僧</t>
  </si>
  <si>
    <t>水浒</t>
  </si>
  <si>
    <t>猪八戒</t>
  </si>
  <si>
    <t>西天</t>
  </si>
  <si>
    <t>大闹天宫</t>
  </si>
  <si>
    <t>后台</t>
  </si>
  <si>
    <t>九个</t>
  </si>
  <si>
    <t>师徒</t>
  </si>
  <si>
    <t>偷懒</t>
  </si>
  <si>
    <t>二个</t>
  </si>
  <si>
    <t>精湛</t>
  </si>
  <si>
    <t>红楼</t>
  </si>
  <si>
    <t>层次</t>
  </si>
  <si>
    <t>hold</t>
  </si>
  <si>
    <t>抓走</t>
  </si>
  <si>
    <t>金箍棒</t>
  </si>
  <si>
    <t>哪咤</t>
  </si>
  <si>
    <t>掉下去</t>
  </si>
  <si>
    <t>尖端</t>
  </si>
  <si>
    <t>白菜价</t>
  </si>
  <si>
    <t>玉帝</t>
  </si>
  <si>
    <t>王强</t>
  </si>
  <si>
    <t>老妖</t>
  </si>
  <si>
    <t>大儿子</t>
  </si>
  <si>
    <t>贴切</t>
  </si>
  <si>
    <t>玩命</t>
  </si>
  <si>
    <t>大唐</t>
  </si>
  <si>
    <t>牛魔王</t>
  </si>
  <si>
    <t>师弟</t>
  </si>
  <si>
    <t>活跃</t>
  </si>
  <si>
    <t>师妹</t>
  </si>
  <si>
    <t>凡人</t>
  </si>
  <si>
    <t>完胜</t>
  </si>
  <si>
    <t>名着</t>
  </si>
  <si>
    <t>红楼梦</t>
  </si>
  <si>
    <t>了了</t>
  </si>
  <si>
    <t>寻求</t>
  </si>
  <si>
    <t>各路</t>
  </si>
  <si>
    <t>归属</t>
  </si>
  <si>
    <t>解决</t>
  </si>
  <si>
    <t>角度</t>
  </si>
  <si>
    <t>解答</t>
  </si>
  <si>
    <t>难题</t>
  </si>
  <si>
    <t>困扰</t>
  </si>
  <si>
    <t>疑问</t>
  </si>
  <si>
    <t>做出</t>
  </si>
  <si>
    <t>问答</t>
  </si>
  <si>
    <t>反映</t>
  </si>
  <si>
    <t>请教</t>
  </si>
  <si>
    <t>困惑</t>
  </si>
  <si>
    <t>解决不了</t>
  </si>
  <si>
    <t>一致</t>
  </si>
  <si>
    <t>问到</t>
  </si>
  <si>
    <t>微问</t>
  </si>
  <si>
    <t>根源</t>
  </si>
  <si>
    <t>途径</t>
  </si>
  <si>
    <t>缺陷</t>
  </si>
  <si>
    <t>本质</t>
  </si>
  <si>
    <t>说法</t>
  </si>
  <si>
    <t>不放过</t>
  </si>
  <si>
    <t>回避</t>
  </si>
  <si>
    <t>争论</t>
  </si>
  <si>
    <t>角度看</t>
  </si>
  <si>
    <t>改进</t>
  </si>
  <si>
    <t>屁事</t>
  </si>
  <si>
    <t>诸多</t>
  </si>
  <si>
    <t>google</t>
  </si>
  <si>
    <t>谷歌</t>
  </si>
  <si>
    <t>社交</t>
  </si>
  <si>
    <t>微软</t>
  </si>
  <si>
    <t>程序员</t>
  </si>
  <si>
    <t>twitter</t>
  </si>
  <si>
    <t>代码</t>
  </si>
  <si>
    <t>开发者</t>
  </si>
  <si>
    <t>服务器</t>
  </si>
  <si>
    <t>数据分析</t>
  </si>
  <si>
    <t>域名</t>
  </si>
  <si>
    <t>web</t>
  </si>
  <si>
    <t>数据中心</t>
  </si>
  <si>
    <t>pc</t>
  </si>
  <si>
    <t>ibm</t>
  </si>
  <si>
    <t>sap</t>
  </si>
  <si>
    <t>优化</t>
  </si>
  <si>
    <t>编程</t>
  </si>
  <si>
    <t>数据挖掘</t>
  </si>
  <si>
    <t>数据库</t>
  </si>
  <si>
    <t>html</t>
  </si>
  <si>
    <t>门户</t>
  </si>
  <si>
    <t>开源</t>
  </si>
  <si>
    <t>付费</t>
  </si>
  <si>
    <t>lbs</t>
  </si>
  <si>
    <t>虚拟</t>
  </si>
  <si>
    <t>算法</t>
  </si>
  <si>
    <t>架构</t>
  </si>
  <si>
    <t>马化腾</t>
  </si>
  <si>
    <t>思科</t>
  </si>
  <si>
    <t>关键词</t>
  </si>
  <si>
    <t>java</t>
  </si>
  <si>
    <t>交互</t>
  </si>
  <si>
    <t>屏蔽</t>
  </si>
  <si>
    <t>网民</t>
  </si>
  <si>
    <t>chrome</t>
  </si>
  <si>
    <t>skype</t>
  </si>
  <si>
    <t>sina</t>
  </si>
  <si>
    <t>linux</t>
  </si>
  <si>
    <t>ios</t>
  </si>
  <si>
    <t>bug</t>
  </si>
  <si>
    <t>sns</t>
  </si>
  <si>
    <t>高德</t>
  </si>
  <si>
    <t>oracle</t>
  </si>
  <si>
    <t>站长</t>
  </si>
  <si>
    <t>学生</t>
  </si>
  <si>
    <t>考试</t>
  </si>
  <si>
    <t>高考</t>
  </si>
  <si>
    <t>学校</t>
  </si>
  <si>
    <t>小学</t>
  </si>
  <si>
    <t>上课</t>
  </si>
  <si>
    <t>作业</t>
  </si>
  <si>
    <t>考生</t>
  </si>
  <si>
    <t>教师</t>
  </si>
  <si>
    <t>小学生</t>
  </si>
  <si>
    <t>语文</t>
  </si>
  <si>
    <t>作文</t>
  </si>
  <si>
    <t>复习</t>
  </si>
  <si>
    <t>高三</t>
  </si>
  <si>
    <t>开学</t>
  </si>
  <si>
    <t>考场</t>
  </si>
  <si>
    <t>校服</t>
  </si>
  <si>
    <t>物理</t>
  </si>
  <si>
    <t>试卷</t>
  </si>
  <si>
    <t>一年级</t>
  </si>
  <si>
    <t>作弊</t>
  </si>
  <si>
    <t>分数</t>
  </si>
  <si>
    <t>中考</t>
  </si>
  <si>
    <t>全班</t>
  </si>
  <si>
    <t>年级</t>
  </si>
  <si>
    <t>班长</t>
  </si>
  <si>
    <t>新东方</t>
  </si>
  <si>
    <t>下课</t>
  </si>
  <si>
    <t>班级</t>
  </si>
  <si>
    <t>100分</t>
  </si>
  <si>
    <t>四六级</t>
  </si>
  <si>
    <t>科目</t>
  </si>
  <si>
    <t>课本</t>
  </si>
  <si>
    <t>班上</t>
  </si>
  <si>
    <t>化学</t>
  </si>
  <si>
    <t>考研</t>
  </si>
  <si>
    <t>初三</t>
  </si>
  <si>
    <t>听力</t>
  </si>
  <si>
    <t>不及格</t>
  </si>
  <si>
    <t>学霸</t>
  </si>
  <si>
    <t>中学生</t>
  </si>
  <si>
    <t>卷子</t>
  </si>
  <si>
    <t>教师节</t>
  </si>
  <si>
    <t>雅思</t>
  </si>
  <si>
    <t>点名</t>
  </si>
  <si>
    <t>四级</t>
  </si>
  <si>
    <t>一所</t>
  </si>
  <si>
    <t>学期</t>
  </si>
  <si>
    <t>监考</t>
  </si>
  <si>
    <t>黑板</t>
  </si>
  <si>
    <t>中小学</t>
  </si>
  <si>
    <t>讲课</t>
  </si>
  <si>
    <t>期末</t>
  </si>
  <si>
    <t>数学老师</t>
  </si>
  <si>
    <t>英语老师</t>
  </si>
  <si>
    <t>口语</t>
  </si>
  <si>
    <t>高中生</t>
  </si>
  <si>
    <t>理科</t>
  </si>
  <si>
    <t>听课</t>
  </si>
  <si>
    <t>文科</t>
  </si>
  <si>
    <t>二年级</t>
  </si>
  <si>
    <t>考上</t>
  </si>
  <si>
    <t>辅导</t>
  </si>
  <si>
    <t>考题</t>
  </si>
  <si>
    <t>挂科</t>
  </si>
  <si>
    <t>及格</t>
  </si>
  <si>
    <t>教育部</t>
  </si>
  <si>
    <t>学好</t>
  </si>
  <si>
    <t>讲台</t>
  </si>
  <si>
    <t>备考</t>
  </si>
  <si>
    <t>入学</t>
  </si>
  <si>
    <t>三年级</t>
  </si>
  <si>
    <t>暑假</t>
  </si>
  <si>
    <t>补课</t>
  </si>
  <si>
    <t>高分</t>
  </si>
  <si>
    <t>状元</t>
  </si>
  <si>
    <t>高一</t>
  </si>
  <si>
    <t>招生</t>
  </si>
  <si>
    <t>数学题</t>
  </si>
  <si>
    <t>期末考试</t>
  </si>
  <si>
    <t>班里</t>
  </si>
  <si>
    <t>课桌</t>
  </si>
  <si>
    <t>考前</t>
  </si>
  <si>
    <t>高二</t>
  </si>
  <si>
    <t>试题</t>
  </si>
  <si>
    <t>校方</t>
  </si>
  <si>
    <t>六级</t>
  </si>
  <si>
    <t>外语</t>
  </si>
  <si>
    <t>考卷</t>
  </si>
  <si>
    <t>托福</t>
  </si>
  <si>
    <t>六年级</t>
  </si>
  <si>
    <t>sat</t>
  </si>
  <si>
    <t>一门</t>
  </si>
  <si>
    <t>分数线</t>
  </si>
  <si>
    <t>五年级</t>
  </si>
  <si>
    <t>女老师</t>
  </si>
  <si>
    <t>早恋</t>
  </si>
  <si>
    <t>体育老师</t>
  </si>
  <si>
    <t>语文课</t>
  </si>
  <si>
    <t>准考证</t>
  </si>
  <si>
    <t>教育局</t>
  </si>
  <si>
    <t>志愿</t>
  </si>
  <si>
    <t>逃课</t>
  </si>
  <si>
    <t>学渣</t>
  </si>
  <si>
    <t>作文题</t>
  </si>
  <si>
    <t>布置</t>
  </si>
  <si>
    <t>高考作文</t>
  </si>
  <si>
    <t>做作业</t>
  </si>
  <si>
    <t>奥数</t>
  </si>
  <si>
    <t>考点</t>
  </si>
  <si>
    <t>寒假</t>
  </si>
  <si>
    <t>外教</t>
  </si>
  <si>
    <t>零分</t>
  </si>
  <si>
    <t>学子</t>
  </si>
  <si>
    <t>司考</t>
  </si>
  <si>
    <t>合格</t>
  </si>
  <si>
    <t>出题</t>
  </si>
  <si>
    <t>加分</t>
  </si>
  <si>
    <t>四年级</t>
  </si>
  <si>
    <t>初中生</t>
  </si>
  <si>
    <t>二班</t>
  </si>
  <si>
    <t>家长会</t>
  </si>
  <si>
    <t>一中</t>
  </si>
  <si>
    <t>电梯</t>
  </si>
  <si>
    <t>无意</t>
  </si>
  <si>
    <t>早已</t>
  </si>
  <si>
    <t>取名</t>
  </si>
  <si>
    <t>惊奇</t>
  </si>
  <si>
    <t>发觉</t>
  </si>
  <si>
    <t>无意间</t>
  </si>
  <si>
    <t>竟是</t>
  </si>
  <si>
    <t>一排</t>
  </si>
  <si>
    <t>一模一样</t>
  </si>
  <si>
    <t>恍然大悟</t>
  </si>
  <si>
    <t>某天</t>
  </si>
  <si>
    <t>酒足饭饱</t>
  </si>
  <si>
    <t>当了</t>
  </si>
  <si>
    <t>怎么回事</t>
  </si>
  <si>
    <t>第二天</t>
  </si>
  <si>
    <t>面目</t>
  </si>
  <si>
    <t>揣着</t>
  </si>
  <si>
    <t>乍一看</t>
  </si>
  <si>
    <t>原先</t>
  </si>
  <si>
    <t>下坠</t>
  </si>
  <si>
    <t>纷纷</t>
  </si>
  <si>
    <t>走红</t>
  </si>
  <si>
    <t>热议</t>
  </si>
  <si>
    <t>引来</t>
  </si>
  <si>
    <t>流传</t>
  </si>
  <si>
    <t>发帖</t>
  </si>
  <si>
    <t>争议</t>
  </si>
  <si>
    <t>调侃</t>
  </si>
  <si>
    <t>陈冠希</t>
  </si>
  <si>
    <t>爆红</t>
  </si>
  <si>
    <t>偷拍</t>
  </si>
  <si>
    <t>一出</t>
  </si>
  <si>
    <t>爆出</t>
  </si>
  <si>
    <t>疯传</t>
  </si>
  <si>
    <t>惊呼</t>
  </si>
  <si>
    <t>郭美美</t>
  </si>
  <si>
    <t>掀起</t>
  </si>
  <si>
    <t>纷纷表示</t>
  </si>
  <si>
    <t>艳照</t>
  </si>
  <si>
    <t>热潮</t>
  </si>
  <si>
    <t>贴出</t>
  </si>
  <si>
    <t>戏称</t>
  </si>
  <si>
    <t>直呼</t>
  </si>
  <si>
    <t>广泛</t>
  </si>
  <si>
    <t>标语</t>
  </si>
  <si>
    <t>炫富</t>
  </si>
  <si>
    <t>猛料</t>
  </si>
  <si>
    <t>热传</t>
  </si>
  <si>
    <t>争相</t>
  </si>
  <si>
    <t>多位</t>
  </si>
  <si>
    <t>edc</t>
  </si>
  <si>
    <t>跟帖</t>
  </si>
  <si>
    <t>追捧</t>
  </si>
  <si>
    <t>流出</t>
  </si>
  <si>
    <t>网传</t>
  </si>
  <si>
    <t>轰动</t>
  </si>
  <si>
    <t>不雅</t>
  </si>
  <si>
    <t>曝出</t>
  </si>
  <si>
    <t>热烈</t>
  </si>
  <si>
    <t>裸照</t>
  </si>
  <si>
    <t>网曝</t>
  </si>
  <si>
    <t>扬子晚报</t>
  </si>
  <si>
    <t>凯迪</t>
  </si>
  <si>
    <t>快报</t>
  </si>
  <si>
    <t>抓拍</t>
  </si>
  <si>
    <t>引得</t>
  </si>
  <si>
    <t>反响</t>
  </si>
  <si>
    <t>效仿</t>
  </si>
  <si>
    <t>借鉴</t>
  </si>
  <si>
    <t>珍藏</t>
  </si>
  <si>
    <t>深思</t>
  </si>
  <si>
    <t>挺不错</t>
  </si>
  <si>
    <t>吐血</t>
  </si>
  <si>
    <t>有所</t>
  </si>
  <si>
    <t>讲解</t>
  </si>
  <si>
    <t>清华南</t>
  </si>
  <si>
    <t>日常生活</t>
  </si>
  <si>
    <t>清单</t>
  </si>
  <si>
    <t>强力</t>
  </si>
  <si>
    <t>保留</t>
  </si>
  <si>
    <t>信赖</t>
  </si>
  <si>
    <t>要点</t>
  </si>
  <si>
    <t>纠正</t>
  </si>
  <si>
    <t>启发</t>
  </si>
  <si>
    <t>梳理</t>
  </si>
  <si>
    <t>菜鸟</t>
  </si>
  <si>
    <t>500部</t>
  </si>
  <si>
    <t>挑选</t>
  </si>
  <si>
    <t>形式</t>
  </si>
  <si>
    <t>详尽</t>
  </si>
  <si>
    <t>好店</t>
  </si>
  <si>
    <t>看下</t>
  </si>
  <si>
    <t>功课</t>
  </si>
  <si>
    <t>受益匪浅</t>
  </si>
  <si>
    <t>注意事项</t>
  </si>
  <si>
    <t>见长</t>
  </si>
  <si>
    <t>归纳</t>
  </si>
  <si>
    <t>前辈</t>
  </si>
  <si>
    <t>taobao</t>
  </si>
  <si>
    <t>农村</t>
  </si>
  <si>
    <t>郑州</t>
  </si>
  <si>
    <t>河北</t>
  </si>
  <si>
    <t>山西</t>
  </si>
  <si>
    <t>济南</t>
  </si>
  <si>
    <t>沈阳</t>
  </si>
  <si>
    <t>兰州</t>
  </si>
  <si>
    <t>土地</t>
  </si>
  <si>
    <t>有机</t>
  </si>
  <si>
    <t>烟台</t>
  </si>
  <si>
    <t>村里</t>
  </si>
  <si>
    <t>石家庄</t>
  </si>
  <si>
    <t>乡村</t>
  </si>
  <si>
    <t>洛阳</t>
  </si>
  <si>
    <t>甘肃</t>
  </si>
  <si>
    <t>太原</t>
  </si>
  <si>
    <t>粮食</t>
  </si>
  <si>
    <t>种植</t>
  </si>
  <si>
    <t>福建</t>
  </si>
  <si>
    <t>宁夏</t>
  </si>
  <si>
    <t>潍坊</t>
  </si>
  <si>
    <t>临沂</t>
  </si>
  <si>
    <t>老乡</t>
  </si>
  <si>
    <t>内蒙古</t>
  </si>
  <si>
    <t>村庄</t>
  </si>
  <si>
    <t>黄河</t>
  </si>
  <si>
    <t>村长</t>
  </si>
  <si>
    <t>地里</t>
  </si>
  <si>
    <t>内蒙</t>
  </si>
  <si>
    <t>黑龙江</t>
  </si>
  <si>
    <t>大河</t>
  </si>
  <si>
    <t>威海</t>
  </si>
  <si>
    <t>保定</t>
  </si>
  <si>
    <t>乡下</t>
  </si>
  <si>
    <t>行天下</t>
  </si>
  <si>
    <t>农庄</t>
  </si>
  <si>
    <t>城里</t>
  </si>
  <si>
    <t>银川</t>
  </si>
  <si>
    <t>进城</t>
  </si>
  <si>
    <t>特产</t>
  </si>
  <si>
    <t>村子</t>
  </si>
  <si>
    <t>小麦</t>
  </si>
  <si>
    <t>南阳</t>
  </si>
  <si>
    <t>省份</t>
  </si>
  <si>
    <t>滞销</t>
  </si>
  <si>
    <t>青海</t>
  </si>
  <si>
    <t>农产品</t>
  </si>
  <si>
    <t>老农</t>
  </si>
  <si>
    <t>日照</t>
  </si>
  <si>
    <t>农家</t>
  </si>
  <si>
    <t>开封</t>
  </si>
  <si>
    <t>种地</t>
  </si>
  <si>
    <t>河南省</t>
  </si>
  <si>
    <t>果农</t>
  </si>
  <si>
    <t>山东省</t>
  </si>
  <si>
    <t>古越</t>
  </si>
  <si>
    <t>皇山</t>
  </si>
  <si>
    <t>种菜</t>
  </si>
  <si>
    <t>承包</t>
  </si>
  <si>
    <t>耕地</t>
  </si>
  <si>
    <t>天水</t>
  </si>
  <si>
    <t>汉中</t>
  </si>
  <si>
    <t>农户</t>
  </si>
  <si>
    <t>邯郸</t>
  </si>
  <si>
    <t>丰收</t>
  </si>
  <si>
    <t>一亩</t>
  </si>
  <si>
    <t>济宁</t>
  </si>
  <si>
    <t>市集</t>
  </si>
  <si>
    <t>省市</t>
  </si>
  <si>
    <t>大汉</t>
  </si>
  <si>
    <t>故乡</t>
  </si>
  <si>
    <t>信阳</t>
  </si>
  <si>
    <t>菜园</t>
  </si>
  <si>
    <t>水稻</t>
  </si>
  <si>
    <t>征地</t>
  </si>
  <si>
    <t>东北人</t>
  </si>
  <si>
    <t>农田</t>
  </si>
  <si>
    <t>唐山</t>
  </si>
  <si>
    <t>山东人</t>
  </si>
  <si>
    <t>城里人</t>
  </si>
  <si>
    <t>咸阳</t>
  </si>
  <si>
    <t>合作社</t>
  </si>
  <si>
    <t>新乡</t>
  </si>
  <si>
    <t>菜农</t>
  </si>
  <si>
    <t>村干部</t>
  </si>
  <si>
    <t>泰山</t>
  </si>
  <si>
    <t>淄博</t>
  </si>
  <si>
    <t>下乡</t>
  </si>
  <si>
    <t>河北省</t>
  </si>
  <si>
    <t>宜昌</t>
  </si>
  <si>
    <t>农人</t>
  </si>
  <si>
    <t>白菜</t>
  </si>
  <si>
    <t>补偿</t>
  </si>
  <si>
    <t>之乡</t>
  </si>
  <si>
    <t>采摘</t>
  </si>
  <si>
    <t>河南人</t>
  </si>
  <si>
    <t>县城</t>
  </si>
  <si>
    <t>菏泽</t>
  </si>
  <si>
    <t>华商报</t>
  </si>
  <si>
    <t>榆林</t>
  </si>
  <si>
    <t>秦皇岛</t>
  </si>
  <si>
    <t>城乡</t>
  </si>
  <si>
    <t>全村</t>
  </si>
  <si>
    <t>当地政府</t>
  </si>
  <si>
    <t>老赵</t>
  </si>
  <si>
    <t>包头</t>
  </si>
  <si>
    <t>鞍山</t>
  </si>
  <si>
    <t>养猪</t>
  </si>
  <si>
    <t>齐鲁晚报</t>
  </si>
  <si>
    <t>情人节</t>
  </si>
  <si>
    <t>七夕</t>
  </si>
  <si>
    <t>光棍节</t>
  </si>
  <si>
    <t>元宵节</t>
  </si>
  <si>
    <t>元宵</t>
  </si>
  <si>
    <t>接吻</t>
  </si>
  <si>
    <t>水手</t>
  </si>
  <si>
    <t>汤圆</t>
  </si>
  <si>
    <t>恩爱</t>
  </si>
  <si>
    <t>脱光</t>
  </si>
  <si>
    <t>求婚</t>
  </si>
  <si>
    <t>亲吻</t>
  </si>
  <si>
    <t>鲜花</t>
  </si>
  <si>
    <t>一生一世</t>
  </si>
  <si>
    <t>真心话</t>
  </si>
  <si>
    <t>玫瑰花</t>
  </si>
  <si>
    <t>做作</t>
  </si>
  <si>
    <t>七夕节</t>
  </si>
  <si>
    <t>手记</t>
  </si>
  <si>
    <t>kiss</t>
  </si>
  <si>
    <t>送花</t>
  </si>
  <si>
    <t>有情人</t>
  </si>
  <si>
    <t>阿珏</t>
  </si>
  <si>
    <t>大冒险</t>
  </si>
  <si>
    <t>14号</t>
  </si>
  <si>
    <t>八大</t>
  </si>
  <si>
    <t>溜溜</t>
  </si>
  <si>
    <t>阿丸</t>
  </si>
  <si>
    <t>花店</t>
  </si>
  <si>
    <t>清明节</t>
  </si>
  <si>
    <t>有情人终成眷属</t>
  </si>
  <si>
    <t>烛光</t>
  </si>
  <si>
    <t>红玫瑰</t>
  </si>
  <si>
    <t>情话</t>
  </si>
  <si>
    <t>33天</t>
  </si>
  <si>
    <t>斯维塔</t>
  </si>
  <si>
    <t>一束</t>
  </si>
  <si>
    <t>情侣装</t>
  </si>
  <si>
    <t>唏望</t>
  </si>
  <si>
    <t>阿舟</t>
  </si>
  <si>
    <t>爱慕</t>
  </si>
  <si>
    <t>双节</t>
  </si>
  <si>
    <t>心声</t>
  </si>
  <si>
    <t>被骗</t>
  </si>
  <si>
    <t>放假</t>
  </si>
  <si>
    <t>长假</t>
  </si>
  <si>
    <t>3天</t>
  </si>
  <si>
    <t>7天</t>
  </si>
  <si>
    <t>五一</t>
  </si>
  <si>
    <t>2天</t>
  </si>
  <si>
    <t>休假</t>
  </si>
  <si>
    <t>清明</t>
  </si>
  <si>
    <t>请假</t>
  </si>
  <si>
    <t>星期一</t>
  </si>
  <si>
    <t>星期六</t>
  </si>
  <si>
    <t>4天</t>
  </si>
  <si>
    <t>节假日</t>
  </si>
  <si>
    <t>星期天</t>
  </si>
  <si>
    <t>国庆节</t>
  </si>
  <si>
    <t>8天</t>
  </si>
  <si>
    <t>10天</t>
  </si>
  <si>
    <t>1天</t>
  </si>
  <si>
    <t>五天</t>
  </si>
  <si>
    <t>连上</t>
  </si>
  <si>
    <t>工作日</t>
  </si>
  <si>
    <t>周三</t>
  </si>
  <si>
    <t>双休日</t>
  </si>
  <si>
    <t>节后</t>
  </si>
  <si>
    <t>这周</t>
  </si>
  <si>
    <t>星期四</t>
  </si>
  <si>
    <t>第三天</t>
  </si>
  <si>
    <t>6天</t>
  </si>
  <si>
    <t>星期二</t>
  </si>
  <si>
    <t>星期三</t>
  </si>
  <si>
    <t>黄金周</t>
  </si>
  <si>
    <t>100年</t>
  </si>
  <si>
    <t>劳动节</t>
  </si>
  <si>
    <t>文具</t>
  </si>
  <si>
    <t>调休</t>
  </si>
  <si>
    <t>综合症</t>
  </si>
  <si>
    <t>扫墓</t>
  </si>
  <si>
    <t>法定</t>
  </si>
  <si>
    <t>年假</t>
  </si>
  <si>
    <t>9天</t>
  </si>
  <si>
    <t>星期日</t>
  </si>
  <si>
    <t>十天</t>
  </si>
  <si>
    <t>上班族</t>
  </si>
  <si>
    <t>连着</t>
  </si>
  <si>
    <t>业余</t>
  </si>
  <si>
    <t>iweekly</t>
  </si>
  <si>
    <t>12天</t>
  </si>
  <si>
    <t>青年节</t>
  </si>
  <si>
    <t>第四天</t>
  </si>
  <si>
    <t>年份</t>
  </si>
  <si>
    <t>五四</t>
  </si>
  <si>
    <t>小三</t>
  </si>
  <si>
    <t>100天</t>
  </si>
  <si>
    <t>福来</t>
  </si>
  <si>
    <t>辛巴</t>
  </si>
  <si>
    <t>手帐</t>
  </si>
  <si>
    <t>八天</t>
  </si>
  <si>
    <t>春节假期</t>
  </si>
  <si>
    <t>睡到</t>
  </si>
  <si>
    <t>带薪</t>
  </si>
  <si>
    <t>钱袋</t>
  </si>
  <si>
    <t>再加</t>
  </si>
  <si>
    <t>11天</t>
  </si>
  <si>
    <t>节前</t>
  </si>
  <si>
    <t>六天</t>
  </si>
  <si>
    <t>短暂</t>
  </si>
  <si>
    <t>珍爱</t>
  </si>
  <si>
    <t>漫长</t>
  </si>
  <si>
    <t>苦难</t>
  </si>
  <si>
    <t>坎坷</t>
  </si>
  <si>
    <t>磨难</t>
  </si>
  <si>
    <t>尽头</t>
  </si>
  <si>
    <t>挣扎</t>
  </si>
  <si>
    <t>活出</t>
  </si>
  <si>
    <t>历程</t>
  </si>
  <si>
    <t>重生</t>
  </si>
  <si>
    <t>沉重</t>
  </si>
  <si>
    <t>蜕变</t>
  </si>
  <si>
    <t>宝贵</t>
  </si>
  <si>
    <t>曲折</t>
  </si>
  <si>
    <t>低谷</t>
  </si>
  <si>
    <t>悔恨</t>
  </si>
  <si>
    <t>煎熬</t>
  </si>
  <si>
    <t>历练</t>
  </si>
  <si>
    <t>真谛</t>
  </si>
  <si>
    <t>经受</t>
  </si>
  <si>
    <t>适应</t>
  </si>
  <si>
    <t>磨练</t>
  </si>
  <si>
    <t>爱重</t>
  </si>
  <si>
    <t>单词</t>
  </si>
  <si>
    <t>背单词</t>
  </si>
  <si>
    <t>词汇</t>
  </si>
  <si>
    <t>炼成</t>
  </si>
  <si>
    <t>太重</t>
  </si>
  <si>
    <t>.........</t>
  </si>
  <si>
    <t>极好</t>
  </si>
  <si>
    <t>密集</t>
  </si>
  <si>
    <t>crazyworld</t>
  </si>
  <si>
    <t>过山车</t>
  </si>
  <si>
    <t>重口</t>
  </si>
  <si>
    <t>再不</t>
  </si>
  <si>
    <t>恐惧症</t>
  </si>
  <si>
    <t>打卡</t>
  </si>
  <si>
    <t>堕落</t>
  </si>
  <si>
    <t>手贱</t>
  </si>
  <si>
    <t>..........</t>
  </si>
  <si>
    <t>变态学</t>
  </si>
  <si>
    <t>沙发</t>
  </si>
  <si>
    <t>本宫</t>
  </si>
  <si>
    <t>都笑飞</t>
  </si>
  <si>
    <t>...........</t>
  </si>
  <si>
    <t>很重</t>
  </si>
  <si>
    <t>慎入</t>
  </si>
  <si>
    <t>恐怖</t>
  </si>
  <si>
    <t>吭哧</t>
  </si>
  <si>
    <t>无铭</t>
  </si>
  <si>
    <t>人话</t>
  </si>
  <si>
    <t>............</t>
  </si>
  <si>
    <t>表扬</t>
  </si>
  <si>
    <t>不负</t>
  </si>
  <si>
    <t>广告词</t>
  </si>
  <si>
    <t>倒下</t>
  </si>
  <si>
    <t>自虐</t>
  </si>
  <si>
    <t>慎点</t>
  </si>
  <si>
    <t>出乎意料</t>
  </si>
  <si>
    <t>换换</t>
  </si>
  <si>
    <t>认出</t>
  </si>
  <si>
    <t>小兵</t>
  </si>
  <si>
    <t>想必</t>
  </si>
  <si>
    <t>做广告</t>
  </si>
  <si>
    <t>疯子</t>
  </si>
  <si>
    <t>沦陷</t>
  </si>
  <si>
    <t>跪下</t>
  </si>
  <si>
    <t>娘娘</t>
  </si>
  <si>
    <t>一口气</t>
  </si>
  <si>
    <t>好爽</t>
  </si>
  <si>
    <t>李阳</t>
  </si>
  <si>
    <t>恩泽</t>
  </si>
  <si>
    <t>瞧瞧</t>
  </si>
  <si>
    <t>上映</t>
  </si>
  <si>
    <t>影片</t>
  </si>
  <si>
    <t>这部</t>
  </si>
  <si>
    <t>电影院</t>
  </si>
  <si>
    <t>台词</t>
  </si>
  <si>
    <t>票房</t>
  </si>
  <si>
    <t>片子</t>
  </si>
  <si>
    <t>影城</t>
  </si>
  <si>
    <t>影院</t>
  </si>
  <si>
    <t>喜剧</t>
  </si>
  <si>
    <t>观影</t>
  </si>
  <si>
    <t>集结</t>
  </si>
  <si>
    <t>预告片</t>
  </si>
  <si>
    <t>短片</t>
  </si>
  <si>
    <t>情节</t>
  </si>
  <si>
    <t>改编</t>
  </si>
  <si>
    <t>剧本</t>
  </si>
  <si>
    <t>电影票</t>
  </si>
  <si>
    <t>首映</t>
  </si>
  <si>
    <t>执导</t>
  </si>
  <si>
    <t>片中</t>
  </si>
  <si>
    <t>好莱坞</t>
  </si>
  <si>
    <t>公映</t>
  </si>
  <si>
    <t>女主角</t>
  </si>
  <si>
    <t>奇幻</t>
  </si>
  <si>
    <t>影评</t>
  </si>
  <si>
    <t>放映</t>
  </si>
  <si>
    <t>imax</t>
  </si>
  <si>
    <t>首部</t>
  </si>
  <si>
    <t>题材</t>
  </si>
  <si>
    <t>周星驰</t>
  </si>
  <si>
    <t>冯小刚</t>
  </si>
  <si>
    <t>该片</t>
  </si>
  <si>
    <t>几部</t>
  </si>
  <si>
    <t>国产</t>
  </si>
  <si>
    <t>新片</t>
  </si>
  <si>
    <t>泰囧</t>
  </si>
  <si>
    <t>男主角</t>
  </si>
  <si>
    <t>十三</t>
  </si>
  <si>
    <t>银幕</t>
  </si>
  <si>
    <t>影迷</t>
  </si>
  <si>
    <t>张艺谋</t>
  </si>
  <si>
    <t>星爷</t>
  </si>
  <si>
    <t>甄子丹</t>
  </si>
  <si>
    <t>黄渤</t>
  </si>
  <si>
    <t>9部</t>
  </si>
  <si>
    <t>第一部</t>
  </si>
  <si>
    <t>李安</t>
  </si>
  <si>
    <t>姜文</t>
  </si>
  <si>
    <t>志明</t>
  </si>
  <si>
    <t>华语</t>
  </si>
  <si>
    <t>春娇</t>
  </si>
  <si>
    <t>此片</t>
  </si>
  <si>
    <t>一代宗师</t>
  </si>
  <si>
    <t>恐怖片</t>
  </si>
  <si>
    <t>悬疑</t>
  </si>
  <si>
    <t>贾樟柯</t>
  </si>
  <si>
    <t>吴彦祖</t>
  </si>
  <si>
    <t>监制</t>
  </si>
  <si>
    <t>龙门</t>
  </si>
  <si>
    <t>救赎</t>
  </si>
  <si>
    <t>两部</t>
  </si>
  <si>
    <t>金陵</t>
  </si>
  <si>
    <t>建党</t>
  </si>
  <si>
    <t>伟业</t>
  </si>
  <si>
    <t>院线</t>
  </si>
  <si>
    <t>古天乐</t>
  </si>
  <si>
    <t>九部</t>
  </si>
  <si>
    <t>同名</t>
  </si>
  <si>
    <t>汤唯</t>
  </si>
  <si>
    <t>梁朝伟</t>
  </si>
  <si>
    <t>格瓦拉</t>
  </si>
  <si>
    <t>徐峥</t>
  </si>
  <si>
    <t>电影人</t>
  </si>
  <si>
    <t>刘德华</t>
  </si>
  <si>
    <t>删减</t>
  </si>
  <si>
    <t>王宝强</t>
  </si>
  <si>
    <t>华谊</t>
  </si>
  <si>
    <t>剪辑</t>
  </si>
  <si>
    <t>特辑</t>
  </si>
  <si>
    <t>喜剧片</t>
  </si>
  <si>
    <t>经典电影</t>
  </si>
  <si>
    <t>烂片</t>
  </si>
  <si>
    <t>制片人</t>
  </si>
  <si>
    <t>超清</t>
  </si>
  <si>
    <t>爱看</t>
  </si>
  <si>
    <t>主题曲</t>
  </si>
  <si>
    <t>后会无期</t>
  </si>
  <si>
    <t>拍电影</t>
  </si>
  <si>
    <t>十部</t>
  </si>
  <si>
    <t>配乐</t>
  </si>
  <si>
    <t>对白</t>
  </si>
  <si>
    <t>囧途</t>
  </si>
  <si>
    <t>爱情片</t>
  </si>
  <si>
    <t>电影版</t>
  </si>
  <si>
    <t>口碑</t>
  </si>
  <si>
    <t>影业</t>
  </si>
  <si>
    <t>变形金刚</t>
  </si>
  <si>
    <t>life</t>
  </si>
  <si>
    <t>good</t>
  </si>
  <si>
    <t>time</t>
  </si>
  <si>
    <t>don't</t>
  </si>
  <si>
    <t>world</t>
  </si>
  <si>
    <t>口袋</t>
  </si>
  <si>
    <t>it's</t>
  </si>
  <si>
    <t>make</t>
  </si>
  <si>
    <t>people</t>
  </si>
  <si>
    <t>i'm</t>
  </si>
  <si>
    <t>heart</t>
  </si>
  <si>
    <t>night</t>
  </si>
  <si>
    <t>back</t>
  </si>
  <si>
    <t>give</t>
  </si>
  <si>
    <t>dream</t>
  </si>
  <si>
    <t>long</t>
  </si>
  <si>
    <t>big</t>
  </si>
  <si>
    <t>morning</t>
  </si>
  <si>
    <t>things</t>
  </si>
  <si>
    <t>don</t>
  </si>
  <si>
    <t>girl</t>
  </si>
  <si>
    <t>person</t>
  </si>
  <si>
    <t>god</t>
  </si>
  <si>
    <t>end</t>
  </si>
  <si>
    <t>today</t>
  </si>
  <si>
    <t>change</t>
  </si>
  <si>
    <t>great</t>
  </si>
  <si>
    <t>beautiful</t>
  </si>
  <si>
    <t>face</t>
  </si>
  <si>
    <t>care</t>
  </si>
  <si>
    <t>happiness</t>
  </si>
  <si>
    <t>you're</t>
  </si>
  <si>
    <t>hard</t>
  </si>
  <si>
    <t>bad</t>
  </si>
  <si>
    <t>forever</t>
  </si>
  <si>
    <t>strong</t>
  </si>
  <si>
    <t>hope</t>
  </si>
  <si>
    <t>cry</t>
  </si>
  <si>
    <t>home</t>
  </si>
  <si>
    <t>year</t>
  </si>
  <si>
    <t>sweet</t>
  </si>
  <si>
    <t>matter</t>
  </si>
  <si>
    <t>friends</t>
  </si>
  <si>
    <t>perfect</t>
  </si>
  <si>
    <t>made</t>
  </si>
  <si>
    <t>chinese</t>
  </si>
  <si>
    <t>work</t>
  </si>
  <si>
    <t>thing</t>
  </si>
  <si>
    <t>forget</t>
  </si>
  <si>
    <t>money</t>
  </si>
  <si>
    <t>friend</t>
  </si>
  <si>
    <t>美剧</t>
  </si>
  <si>
    <t>boy</t>
  </si>
  <si>
    <t>waiting</t>
  </si>
  <si>
    <t>mind</t>
  </si>
  <si>
    <t>family</t>
  </si>
  <si>
    <t>future</t>
  </si>
  <si>
    <t>black</t>
  </si>
  <si>
    <t>enjoy</t>
  </si>
  <si>
    <t>stay</t>
  </si>
  <si>
    <t>city</t>
  </si>
  <si>
    <t>coming</t>
  </si>
  <si>
    <t>light</t>
  </si>
  <si>
    <t>leave</t>
  </si>
  <si>
    <t>英语口语</t>
  </si>
  <si>
    <t>lost</t>
  </si>
  <si>
    <t>luck</t>
  </si>
  <si>
    <t>play</t>
  </si>
  <si>
    <t>eyes</t>
  </si>
  <si>
    <t>water</t>
  </si>
  <si>
    <t>that's</t>
  </si>
  <si>
    <t>wanna</t>
  </si>
  <si>
    <t>start</t>
  </si>
  <si>
    <t>wait</t>
  </si>
  <si>
    <t>simple</t>
  </si>
  <si>
    <t>pain</t>
  </si>
  <si>
    <t>days</t>
  </si>
  <si>
    <t>makes</t>
  </si>
  <si>
    <t>talk</t>
  </si>
  <si>
    <t>english</t>
  </si>
  <si>
    <t>past</t>
  </si>
  <si>
    <t>road</t>
  </si>
  <si>
    <t>remember</t>
  </si>
  <si>
    <t>moment</t>
  </si>
  <si>
    <t>single</t>
  </si>
  <si>
    <t>amazing</t>
  </si>
  <si>
    <t>rain</t>
  </si>
  <si>
    <t>place</t>
  </si>
  <si>
    <t>team</t>
  </si>
  <si>
    <t>meet</t>
  </si>
  <si>
    <t>let's</t>
  </si>
  <si>
    <t>tomorrow</t>
  </si>
  <si>
    <t>open</t>
  </si>
  <si>
    <t>walk</t>
  </si>
  <si>
    <t>power</t>
  </si>
  <si>
    <t>years</t>
  </si>
  <si>
    <t>house</t>
  </si>
  <si>
    <t>doesn't</t>
  </si>
  <si>
    <t>white</t>
  </si>
  <si>
    <t>men</t>
  </si>
  <si>
    <t>wrong</t>
  </si>
  <si>
    <t>tonight</t>
  </si>
  <si>
    <t>feeling</t>
  </si>
  <si>
    <t>check</t>
  </si>
  <si>
    <t>goodbye</t>
  </si>
  <si>
    <t>英语书</t>
  </si>
  <si>
    <t>red</t>
  </si>
  <si>
    <t>follow</t>
  </si>
  <si>
    <t>game</t>
  </si>
  <si>
    <t>times</t>
  </si>
  <si>
    <t>story</t>
  </si>
  <si>
    <t>9999封</t>
  </si>
  <si>
    <t>words</t>
  </si>
  <si>
    <t>crazy</t>
  </si>
  <si>
    <t>sad</t>
  </si>
  <si>
    <t>lose</t>
  </si>
  <si>
    <t>what's</t>
  </si>
  <si>
    <t>run</t>
  </si>
  <si>
    <t>dreams</t>
  </si>
  <si>
    <t>green</t>
  </si>
  <si>
    <t>reason</t>
  </si>
  <si>
    <t>woman</t>
  </si>
  <si>
    <t>tears</t>
  </si>
  <si>
    <t>move</t>
  </si>
  <si>
    <t>full</t>
  </si>
  <si>
    <t>girls</t>
  </si>
  <si>
    <t>hurt</t>
  </si>
  <si>
    <t>hand</t>
  </si>
  <si>
    <t>lonely</t>
  </si>
  <si>
    <t>dog</t>
  </si>
  <si>
    <t>shit</t>
  </si>
  <si>
    <t>hey</t>
  </si>
  <si>
    <t>wonderful</t>
  </si>
  <si>
    <t>hate</t>
  </si>
  <si>
    <t>trust</t>
  </si>
  <si>
    <t>understand</t>
  </si>
  <si>
    <t>bye</t>
  </si>
  <si>
    <t>short</t>
  </si>
  <si>
    <t>ur</t>
  </si>
  <si>
    <t>learn</t>
  </si>
  <si>
    <t>special</t>
  </si>
  <si>
    <t>i'll</t>
  </si>
  <si>
    <t>guys</t>
  </si>
  <si>
    <t>business</t>
  </si>
  <si>
    <t>sex</t>
  </si>
  <si>
    <t>share</t>
  </si>
  <si>
    <t>book</t>
  </si>
  <si>
    <t>ready</t>
  </si>
  <si>
    <t>memory</t>
  </si>
  <si>
    <t>means</t>
  </si>
  <si>
    <t>left</t>
  </si>
  <si>
    <t>guy</t>
  </si>
  <si>
    <t>break</t>
  </si>
  <si>
    <t>几米</t>
  </si>
  <si>
    <t>暴走</t>
  </si>
  <si>
    <t>漫画集</t>
  </si>
  <si>
    <t>童话</t>
  </si>
  <si>
    <t>王子</t>
  </si>
  <si>
    <t>宫崎骏</t>
  </si>
  <si>
    <t>童话集</t>
  </si>
  <si>
    <t>军团</t>
  </si>
  <si>
    <t>色系</t>
  </si>
  <si>
    <t>下辈子</t>
  </si>
  <si>
    <t>阿狸</t>
  </si>
  <si>
    <t>城堡</t>
  </si>
  <si>
    <t>连载</t>
  </si>
  <si>
    <t>灰姑娘</t>
  </si>
  <si>
    <t>安妮</t>
  </si>
  <si>
    <t>漫画家</t>
  </si>
  <si>
    <t>刀刀</t>
  </si>
  <si>
    <t>轰轰</t>
  </si>
  <si>
    <t>国王</t>
  </si>
  <si>
    <t>紫薇</t>
  </si>
  <si>
    <t>故事集</t>
  </si>
  <si>
    <t>冰雪</t>
  </si>
  <si>
    <t>暴漫</t>
  </si>
  <si>
    <t>白雪公主</t>
  </si>
  <si>
    <t>操操</t>
  </si>
  <si>
    <t>还珠格格</t>
  </si>
  <si>
    <t>短篇</t>
  </si>
  <si>
    <t>牧羊人</t>
  </si>
  <si>
    <t>能看懂</t>
  </si>
  <si>
    <t>绝无</t>
  </si>
  <si>
    <t>尔康</t>
  </si>
  <si>
    <t>高深</t>
  </si>
  <si>
    <t>嗷嗷</t>
  </si>
  <si>
    <t>童话世界</t>
  </si>
  <si>
    <t>当上</t>
  </si>
  <si>
    <t>一幅</t>
  </si>
  <si>
    <t>梦工厂</t>
  </si>
  <si>
    <t>lzz</t>
  </si>
  <si>
    <t>整点</t>
  </si>
  <si>
    <t>千与千寻</t>
  </si>
  <si>
    <t>容嬷嬷</t>
  </si>
  <si>
    <t>慕容</t>
  </si>
  <si>
    <t>王尼玛</t>
  </si>
  <si>
    <t>嬷嬷</t>
  </si>
  <si>
    <t>十个月</t>
  </si>
  <si>
    <t>小燕子</t>
  </si>
  <si>
    <t>寥寥</t>
  </si>
  <si>
    <t>守望者</t>
  </si>
  <si>
    <t>亿万</t>
  </si>
  <si>
    <t>趣图</t>
  </si>
  <si>
    <t>蕴含</t>
  </si>
  <si>
    <t>女侠</t>
  </si>
  <si>
    <t>村姑</t>
  </si>
  <si>
    <t>斯基</t>
  </si>
  <si>
    <t>贵妃</t>
  </si>
  <si>
    <t>妖气</t>
  </si>
  <si>
    <t>奇缘</t>
  </si>
  <si>
    <t>封信</t>
  </si>
  <si>
    <t>童话故事</t>
  </si>
  <si>
    <t>养成</t>
  </si>
  <si>
    <t>精力</t>
  </si>
  <si>
    <t>拖延</t>
  </si>
  <si>
    <t>浪费时间</t>
  </si>
  <si>
    <t>打发</t>
  </si>
  <si>
    <t>酒窝</t>
  </si>
  <si>
    <t>主意</t>
  </si>
  <si>
    <t>释放</t>
  </si>
  <si>
    <t>每一件</t>
  </si>
  <si>
    <t>说到做到</t>
  </si>
  <si>
    <t>应付</t>
  </si>
  <si>
    <t>腾出</t>
  </si>
  <si>
    <t>花点</t>
  </si>
  <si>
    <t>节约</t>
  </si>
  <si>
    <t>人和事</t>
  </si>
  <si>
    <t>挤出</t>
  </si>
  <si>
    <t>碎片</t>
  </si>
  <si>
    <t>打断</t>
  </si>
  <si>
    <t>锻炼身体</t>
  </si>
  <si>
    <t>21天</t>
  </si>
  <si>
    <t>愉悦</t>
  </si>
  <si>
    <t>新欢</t>
  </si>
  <si>
    <t>太长</t>
  </si>
  <si>
    <t>干扰</t>
  </si>
  <si>
    <t>缩小</t>
  </si>
  <si>
    <t>情书</t>
  </si>
  <si>
    <t>触动</t>
  </si>
  <si>
    <t>写给</t>
  </si>
  <si>
    <t>不二</t>
  </si>
  <si>
    <t>歌词</t>
  </si>
  <si>
    <t>触碰</t>
  </si>
  <si>
    <t>心坎</t>
  </si>
  <si>
    <t>安东尼</t>
  </si>
  <si>
    <t>动听</t>
  </si>
  <si>
    <t>情诗</t>
  </si>
  <si>
    <t>名言</t>
  </si>
  <si>
    <t>经典台词</t>
  </si>
  <si>
    <t>句子</t>
  </si>
  <si>
    <t>第一句</t>
  </si>
  <si>
    <t>掏心</t>
  </si>
  <si>
    <t>签名档</t>
  </si>
  <si>
    <t>触心</t>
  </si>
  <si>
    <t>大好</t>
  </si>
  <si>
    <t>插画</t>
  </si>
  <si>
    <t>心语</t>
  </si>
  <si>
    <t>异想</t>
  </si>
  <si>
    <t>心窝</t>
  </si>
  <si>
    <t>阅者</t>
  </si>
  <si>
    <t>话语</t>
  </si>
  <si>
    <t>九句</t>
  </si>
  <si>
    <t>输给</t>
  </si>
  <si>
    <t>哪句</t>
  </si>
  <si>
    <t>心弦</t>
  </si>
  <si>
    <t>金句</t>
  </si>
  <si>
    <t>一首歌</t>
  </si>
  <si>
    <t>芯话</t>
  </si>
  <si>
    <t>换来</t>
  </si>
  <si>
    <t>抚慰</t>
  </si>
  <si>
    <t>最让人</t>
  </si>
  <si>
    <t>穿透</t>
  </si>
  <si>
    <t>总有一天</t>
  </si>
  <si>
    <t>泪流满面</t>
  </si>
  <si>
    <t>那句话</t>
  </si>
  <si>
    <t>一首</t>
  </si>
  <si>
    <t>字字</t>
  </si>
  <si>
    <t>感同身受</t>
  </si>
  <si>
    <t>共勉</t>
  </si>
  <si>
    <t>手写</t>
  </si>
  <si>
    <t>不语</t>
  </si>
  <si>
    <t>生活态度</t>
  </si>
  <si>
    <t>第一种</t>
  </si>
  <si>
    <t>第二种</t>
  </si>
  <si>
    <t>美德</t>
  </si>
  <si>
    <t>第三种</t>
  </si>
  <si>
    <t>不言</t>
  </si>
  <si>
    <t>素养</t>
  </si>
  <si>
    <t>危难</t>
  </si>
  <si>
    <t>某种</t>
  </si>
  <si>
    <t>乐趣</t>
  </si>
  <si>
    <t>受委屈</t>
  </si>
  <si>
    <t>四种</t>
  </si>
  <si>
    <t>轻蔑</t>
  </si>
  <si>
    <t>泰然</t>
  </si>
  <si>
    <t>达观</t>
  </si>
  <si>
    <t>称之为</t>
  </si>
  <si>
    <t>后者</t>
  </si>
  <si>
    <t>六种</t>
  </si>
  <si>
    <t>超脱</t>
  </si>
  <si>
    <t>释怀</t>
  </si>
  <si>
    <t>逝去</t>
  </si>
  <si>
    <t>过不去</t>
  </si>
  <si>
    <t>终将</t>
  </si>
  <si>
    <t>痕迹</t>
  </si>
  <si>
    <t>容颜</t>
  </si>
  <si>
    <t>流逝</t>
  </si>
  <si>
    <t>念念不忘</t>
  </si>
  <si>
    <t>年少</t>
  </si>
  <si>
    <t>光阴</t>
  </si>
  <si>
    <t>远去</t>
  </si>
  <si>
    <t>年华</t>
  </si>
  <si>
    <t>奢望</t>
  </si>
  <si>
    <t>杀猪刀</t>
  </si>
  <si>
    <t>回首</t>
  </si>
  <si>
    <t>离去</t>
  </si>
  <si>
    <t>追忆</t>
  </si>
  <si>
    <t>静好</t>
  </si>
  <si>
    <t>已成</t>
  </si>
  <si>
    <t>忘却</t>
  </si>
  <si>
    <t>停留</t>
  </si>
  <si>
    <t>印记</t>
  </si>
  <si>
    <t>无情</t>
  </si>
  <si>
    <t>淡忘</t>
  </si>
  <si>
    <t>轻狂</t>
  </si>
  <si>
    <t>光辉</t>
  </si>
  <si>
    <t>离别</t>
  </si>
  <si>
    <t>留住</t>
  </si>
  <si>
    <t>定格</t>
  </si>
  <si>
    <t>消逝</t>
  </si>
  <si>
    <t>转眼</t>
  </si>
  <si>
    <t>飞逝</t>
  </si>
  <si>
    <t>情怀</t>
  </si>
  <si>
    <t>随风</t>
  </si>
  <si>
    <t>数码</t>
  </si>
  <si>
    <t>笔记本</t>
  </si>
  <si>
    <t>卡西欧</t>
  </si>
  <si>
    <t>tr</t>
  </si>
  <si>
    <t>惠普</t>
  </si>
  <si>
    <t>ch</t>
  </si>
  <si>
    <t>戴尔</t>
  </si>
  <si>
    <t>音响</t>
  </si>
  <si>
    <t>魔方</t>
  </si>
  <si>
    <t>华硕</t>
  </si>
  <si>
    <t>yoga</t>
  </si>
  <si>
    <t>pad</t>
  </si>
  <si>
    <t>音箱</t>
  </si>
  <si>
    <t>自拍</t>
  </si>
  <si>
    <t>ng</t>
  </si>
  <si>
    <t>数码相机</t>
  </si>
  <si>
    <t>笔记本电脑</t>
  </si>
  <si>
    <t>音乐</t>
  </si>
  <si>
    <t>英特尔</t>
  </si>
  <si>
    <t>zol</t>
  </si>
  <si>
    <t>主板</t>
  </si>
  <si>
    <t>罗技</t>
  </si>
  <si>
    <t>显卡</t>
  </si>
  <si>
    <t>thinkpad</t>
  </si>
  <si>
    <t>casio</t>
  </si>
  <si>
    <t>jbl</t>
  </si>
  <si>
    <t>试用</t>
  </si>
  <si>
    <t>surface</t>
  </si>
  <si>
    <t>饕餮</t>
  </si>
  <si>
    <t>hp</t>
  </si>
  <si>
    <t>便携</t>
  </si>
  <si>
    <t>瑞宝</t>
  </si>
  <si>
    <t>gu</t>
  </si>
  <si>
    <t>link</t>
  </si>
  <si>
    <t>ɡ</t>
  </si>
  <si>
    <t>vx</t>
  </si>
  <si>
    <t>mp</t>
  </si>
  <si>
    <t>nk</t>
  </si>
  <si>
    <t>音频</t>
  </si>
  <si>
    <t>魔声</t>
  </si>
  <si>
    <t>爱活</t>
  </si>
  <si>
    <t>觊觎</t>
  </si>
  <si>
    <t>翻转</t>
  </si>
  <si>
    <t>beats</t>
  </si>
  <si>
    <t>移动硬盘</t>
  </si>
  <si>
    <t>读错</t>
  </si>
  <si>
    <t>台电</t>
  </si>
  <si>
    <t>nm</t>
  </si>
  <si>
    <t>中关村在线</t>
  </si>
  <si>
    <t>不快</t>
  </si>
  <si>
    <t>原道</t>
  </si>
  <si>
    <t>原装</t>
  </si>
  <si>
    <t>理光</t>
  </si>
  <si>
    <t>首选</t>
  </si>
  <si>
    <t>音质</t>
  </si>
  <si>
    <t>谄媚</t>
  </si>
  <si>
    <t>年末</t>
  </si>
  <si>
    <t>驰为</t>
  </si>
  <si>
    <t>蓝魔</t>
  </si>
  <si>
    <t>尚品</t>
  </si>
  <si>
    <t>漫步者</t>
  </si>
  <si>
    <t>zr</t>
  </si>
  <si>
    <t>ul</t>
  </si>
  <si>
    <t>喊出</t>
  </si>
  <si>
    <t>耳塞</t>
  </si>
  <si>
    <t>肌肤</t>
  </si>
  <si>
    <t>面膜</t>
  </si>
  <si>
    <t>保湿</t>
  </si>
  <si>
    <t>毛孔</t>
  </si>
  <si>
    <t>美白</t>
  </si>
  <si>
    <t>滋润</t>
  </si>
  <si>
    <t>补水</t>
  </si>
  <si>
    <t>防晒</t>
  </si>
  <si>
    <t>修复</t>
  </si>
  <si>
    <t>护肤品</t>
  </si>
  <si>
    <t>干燥</t>
  </si>
  <si>
    <t>精油</t>
  </si>
  <si>
    <t>黑头</t>
  </si>
  <si>
    <t>敏感</t>
  </si>
  <si>
    <t>成分</t>
  </si>
  <si>
    <t>面部</t>
  </si>
  <si>
    <t>雅漾</t>
  </si>
  <si>
    <t>黑眼圈</t>
  </si>
  <si>
    <t>祛痘</t>
  </si>
  <si>
    <t>皱纹</t>
  </si>
  <si>
    <t>肤色</t>
  </si>
  <si>
    <t>脸部</t>
  </si>
  <si>
    <t>涂抹</t>
  </si>
  <si>
    <t>弹性</t>
  </si>
  <si>
    <t>眼霜</t>
  </si>
  <si>
    <t>深层</t>
  </si>
  <si>
    <t>眼部</t>
  </si>
  <si>
    <t>紧致</t>
  </si>
  <si>
    <t>卸妆</t>
  </si>
  <si>
    <t>淡化</t>
  </si>
  <si>
    <t>光滑</t>
  </si>
  <si>
    <t>舒缓</t>
  </si>
  <si>
    <t>眼袋</t>
  </si>
  <si>
    <t>小样</t>
  </si>
  <si>
    <t>兰蔻</t>
  </si>
  <si>
    <t>面霜</t>
  </si>
  <si>
    <t>洗面奶</t>
  </si>
  <si>
    <t>粉刺</t>
  </si>
  <si>
    <t>乳液</t>
  </si>
  <si>
    <t>胶原蛋白</t>
  </si>
  <si>
    <t>油脂</t>
  </si>
  <si>
    <t>在用</t>
  </si>
  <si>
    <t>粗糙</t>
  </si>
  <si>
    <t>喷雾</t>
  </si>
  <si>
    <t>修护</t>
  </si>
  <si>
    <t>光泽</t>
  </si>
  <si>
    <t>洁面</t>
  </si>
  <si>
    <t>隔离</t>
  </si>
  <si>
    <t>配方</t>
  </si>
  <si>
    <t>细纹</t>
  </si>
  <si>
    <t>紫外线</t>
  </si>
  <si>
    <t>粗大</t>
  </si>
  <si>
    <t>斑点</t>
  </si>
  <si>
    <t>控油</t>
  </si>
  <si>
    <t>雀斑</t>
  </si>
  <si>
    <t>收缩</t>
  </si>
  <si>
    <t>祛斑</t>
  </si>
  <si>
    <t>肤质</t>
  </si>
  <si>
    <t>痘印</t>
  </si>
  <si>
    <t>白皙</t>
  </si>
  <si>
    <t>疤痕</t>
  </si>
  <si>
    <t>防晒霜</t>
  </si>
  <si>
    <t>纯天然</t>
  </si>
  <si>
    <t>蚕丝</t>
  </si>
  <si>
    <t>精华液</t>
  </si>
  <si>
    <t>化妆水</t>
  </si>
  <si>
    <t>韩妆</t>
  </si>
  <si>
    <t>老化</t>
  </si>
  <si>
    <t>护手霜</t>
  </si>
  <si>
    <t>欧莱雅</t>
  </si>
  <si>
    <t>去角质</t>
  </si>
  <si>
    <t>白嫩</t>
  </si>
  <si>
    <t>总代</t>
  </si>
  <si>
    <t>黑色素</t>
  </si>
  <si>
    <t>爽肤水</t>
  </si>
  <si>
    <t>牛尔</t>
  </si>
  <si>
    <t>角质</t>
  </si>
  <si>
    <t>芦荟</t>
  </si>
  <si>
    <t>晒黑</t>
  </si>
  <si>
    <t>缺水</t>
  </si>
  <si>
    <t>遮瑕</t>
  </si>
  <si>
    <t>提亮</t>
  </si>
  <si>
    <t>抗皱</t>
  </si>
  <si>
    <t>眼膜</t>
  </si>
  <si>
    <t>气垫</t>
  </si>
  <si>
    <t>雅诗兰黛</t>
  </si>
  <si>
    <t>好听</t>
  </si>
  <si>
    <t>歌曲</t>
  </si>
  <si>
    <t>乐队</t>
  </si>
  <si>
    <t>钢琴</t>
  </si>
  <si>
    <t>吉他</t>
  </si>
  <si>
    <t>单曲</t>
  </si>
  <si>
    <t>摇滚</t>
  </si>
  <si>
    <t>虾米</t>
  </si>
  <si>
    <t>首歌</t>
  </si>
  <si>
    <t>翻唱</t>
  </si>
  <si>
    <t>演唱</t>
  </si>
  <si>
    <t>旋律</t>
  </si>
  <si>
    <t>演奏</t>
  </si>
  <si>
    <t>歌声</t>
  </si>
  <si>
    <t>猴姆</t>
  </si>
  <si>
    <t>歌手</t>
  </si>
  <si>
    <t>taylor</t>
  </si>
  <si>
    <t>首播</t>
  </si>
  <si>
    <t>乐器</t>
  </si>
  <si>
    <t>巡演</t>
  </si>
  <si>
    <t>adele</t>
  </si>
  <si>
    <t>现场版</t>
  </si>
  <si>
    <t>音乐人</t>
  </si>
  <si>
    <t>音乐榜</t>
  </si>
  <si>
    <t>主唱</t>
  </si>
  <si>
    <t>小提琴</t>
  </si>
  <si>
    <t>神曲</t>
  </si>
  <si>
    <t>swift</t>
  </si>
  <si>
    <t>插曲</t>
  </si>
  <si>
    <t>合唱</t>
  </si>
  <si>
    <t>justin</t>
  </si>
  <si>
    <t>爵士</t>
  </si>
  <si>
    <t>试听</t>
  </si>
  <si>
    <t>民谣</t>
  </si>
  <si>
    <t>鼓手</t>
  </si>
  <si>
    <t>联手</t>
  </si>
  <si>
    <t>唱片</t>
  </si>
  <si>
    <t>♫</t>
  </si>
  <si>
    <t>deep</t>
  </si>
  <si>
    <t>伴奏</t>
  </si>
  <si>
    <t>艾薇儿</t>
  </si>
  <si>
    <t>曲子</t>
  </si>
  <si>
    <t>天籁</t>
  </si>
  <si>
    <t>嗓音</t>
  </si>
  <si>
    <t>卡农</t>
  </si>
  <si>
    <t>摇滚乐</t>
  </si>
  <si>
    <t>rolling</t>
  </si>
  <si>
    <t>听完</t>
  </si>
  <si>
    <t>rock</t>
  </si>
  <si>
    <t>说唱</t>
  </si>
  <si>
    <t>♬</t>
  </si>
  <si>
    <t>乐团</t>
  </si>
  <si>
    <t>eminem</t>
  </si>
  <si>
    <t>迷笛</t>
  </si>
  <si>
    <t>李云迪</t>
  </si>
  <si>
    <t>格莱美</t>
  </si>
  <si>
    <t>天后</t>
  </si>
  <si>
    <t>新专辑</t>
  </si>
  <si>
    <t>曲目</t>
  </si>
  <si>
    <t>houson</t>
  </si>
  <si>
    <t>歌唱</t>
  </si>
  <si>
    <t>弹唱</t>
  </si>
  <si>
    <t>混音</t>
  </si>
  <si>
    <t>前奏</t>
  </si>
  <si>
    <t>bieber</t>
  </si>
  <si>
    <t>吉他手</t>
  </si>
  <si>
    <t>rihanna</t>
  </si>
  <si>
    <t>情歌</t>
  </si>
  <si>
    <t>perry</t>
  </si>
  <si>
    <t>唱出</t>
  </si>
  <si>
    <t>一曲</t>
  </si>
  <si>
    <t>指挥</t>
  </si>
  <si>
    <t>这歌</t>
  </si>
  <si>
    <t>大提琴</t>
  </si>
  <si>
    <t>莫扎特</t>
  </si>
  <si>
    <t>作曲家</t>
  </si>
  <si>
    <t>巴赫</t>
  </si>
  <si>
    <t>曲婉婷</t>
  </si>
  <si>
    <t>音符</t>
  </si>
  <si>
    <t>贝多芬</t>
  </si>
  <si>
    <t>钢琴曲</t>
  </si>
  <si>
    <t>弹奏</t>
  </si>
  <si>
    <t>作曲</t>
  </si>
  <si>
    <t>背景音乐</t>
  </si>
  <si>
    <t>原唱</t>
  </si>
  <si>
    <t>悦台</t>
  </si>
  <si>
    <t>音乐家</t>
  </si>
  <si>
    <t>katy</t>
  </si>
  <si>
    <t>多米</t>
  </si>
  <si>
    <t>中英</t>
  </si>
  <si>
    <t>女声</t>
  </si>
  <si>
    <t>古筝</t>
  </si>
  <si>
    <t>avril</t>
  </si>
  <si>
    <t>热单</t>
  </si>
  <si>
    <t>和声</t>
  </si>
  <si>
    <t>beyonce</t>
  </si>
  <si>
    <t>人声</t>
  </si>
  <si>
    <t>欧美音乐</t>
  </si>
  <si>
    <t>音色</t>
  </si>
  <si>
    <t>舞曲</t>
  </si>
  <si>
    <t>串烧</t>
  </si>
  <si>
    <t>酷狗</t>
  </si>
  <si>
    <t>adam</t>
  </si>
  <si>
    <t>肖邦</t>
  </si>
  <si>
    <t>park</t>
  </si>
  <si>
    <t>乐迷</t>
  </si>
  <si>
    <t>原声</t>
  </si>
  <si>
    <t>rap</t>
  </si>
  <si>
    <t>英文歌</t>
  </si>
  <si>
    <t>名曲</t>
  </si>
  <si>
    <t>抒情</t>
  </si>
  <si>
    <t>同比</t>
  </si>
  <si>
    <t>上半年</t>
  </si>
  <si>
    <t>净利润</t>
  </si>
  <si>
    <t>营收</t>
  </si>
  <si>
    <t>同期</t>
  </si>
  <si>
    <t>环比</t>
  </si>
  <si>
    <t>总量</t>
  </si>
  <si>
    <t>成功率</t>
  </si>
  <si>
    <t>总数</t>
  </si>
  <si>
    <t>一季度</t>
  </si>
  <si>
    <t>季度</t>
  </si>
  <si>
    <t>增幅</t>
  </si>
  <si>
    <t>份额</t>
  </si>
  <si>
    <t>市场份额</t>
  </si>
  <si>
    <t>总额</t>
  </si>
  <si>
    <t>上年</t>
  </si>
  <si>
    <t>远远</t>
  </si>
  <si>
    <t>去年同期</t>
  </si>
  <si>
    <t>比重</t>
  </si>
  <si>
    <t>财报</t>
  </si>
  <si>
    <t>占到</t>
  </si>
  <si>
    <t>国家统计局</t>
  </si>
  <si>
    <t>统计数据</t>
  </si>
  <si>
    <t>据统计</t>
  </si>
  <si>
    <t>财政收入</t>
  </si>
  <si>
    <t>一项</t>
  </si>
  <si>
    <t>受访者</t>
  </si>
  <si>
    <t>平均工资</t>
  </si>
  <si>
    <t>总和</t>
  </si>
  <si>
    <t>净利</t>
  </si>
  <si>
    <t>第一季度</t>
  </si>
  <si>
    <t>发达国家</t>
  </si>
  <si>
    <t>统计局</t>
  </si>
  <si>
    <t>七成</t>
  </si>
  <si>
    <t>2020年</t>
  </si>
  <si>
    <t>黄山</t>
  </si>
  <si>
    <t>ヽ</t>
  </si>
  <si>
    <t>徒步</t>
  </si>
  <si>
    <t>瀑布</t>
  </si>
  <si>
    <t>海拔</t>
  </si>
  <si>
    <t>雪山</t>
  </si>
  <si>
    <t>沙漠</t>
  </si>
  <si>
    <t>ヽ｀</t>
  </si>
  <si>
    <t>风光</t>
  </si>
  <si>
    <t>山上</t>
  </si>
  <si>
    <t>华山</t>
  </si>
  <si>
    <t>登山</t>
  </si>
  <si>
    <t>景观</t>
  </si>
  <si>
    <t>火山</t>
  </si>
  <si>
    <t>高山</t>
  </si>
  <si>
    <t>悬崖</t>
  </si>
  <si>
    <t>仙境</t>
  </si>
  <si>
    <t>山水</t>
  </si>
  <si>
    <t>冰川</t>
  </si>
  <si>
    <t>珠峰</t>
  </si>
  <si>
    <t>山路</t>
  </si>
  <si>
    <t>探险</t>
  </si>
  <si>
    <t>张家界</t>
  </si>
  <si>
    <t>千年</t>
  </si>
  <si>
    <t>栈道</t>
  </si>
  <si>
    <t>湖泊</t>
  </si>
  <si>
    <t>下山</t>
  </si>
  <si>
    <t>峡谷</t>
  </si>
  <si>
    <t>原始</t>
  </si>
  <si>
    <t>一处</t>
  </si>
  <si>
    <t>尼泊尔</t>
  </si>
  <si>
    <t>青海湖</t>
  </si>
  <si>
    <t>山峰</t>
  </si>
  <si>
    <t>爬山</t>
  </si>
  <si>
    <t>庐山</t>
  </si>
  <si>
    <t>风景区</t>
  </si>
  <si>
    <t>丛林</t>
  </si>
  <si>
    <t>小岛</t>
  </si>
  <si>
    <t>梯田</t>
  </si>
  <si>
    <t>帐篷</t>
  </si>
  <si>
    <t>湖水</t>
  </si>
  <si>
    <t>村落</t>
  </si>
  <si>
    <t>驴友</t>
  </si>
  <si>
    <t>｀</t>
  </si>
  <si>
    <t>萤火虫</t>
  </si>
  <si>
    <t>徽州</t>
  </si>
  <si>
    <t>岩石</t>
  </si>
  <si>
    <t>天山</t>
  </si>
  <si>
    <t>长白山</t>
  </si>
  <si>
    <t>上山</t>
  </si>
  <si>
    <t>挪威</t>
  </si>
  <si>
    <t>山谷</t>
  </si>
  <si>
    <t>游览</t>
  </si>
  <si>
    <t>攀登</t>
  </si>
  <si>
    <t>被誉为</t>
  </si>
  <si>
    <t>喷发</t>
  </si>
  <si>
    <t>古道</t>
  </si>
  <si>
    <t>稻城</t>
  </si>
  <si>
    <t>露营</t>
  </si>
  <si>
    <t>领略</t>
  </si>
  <si>
    <t>峨眉山</t>
  </si>
  <si>
    <t>林芝</t>
  </si>
  <si>
    <t>红叶</t>
  </si>
  <si>
    <t>新西兰</t>
  </si>
  <si>
    <t>国道</t>
  </si>
  <si>
    <t>冰岛</t>
  </si>
  <si>
    <t>壮丽</t>
  </si>
  <si>
    <t>藏族</t>
  </si>
  <si>
    <t>观赏</t>
  </si>
  <si>
    <t>世外桃源</t>
  </si>
  <si>
    <t>游人</t>
  </si>
  <si>
    <t>油菜花</t>
  </si>
  <si>
    <t>山地</t>
  </si>
  <si>
    <t>地处</t>
  </si>
  <si>
    <t>布达拉宫</t>
  </si>
  <si>
    <t>山脉</t>
  </si>
  <si>
    <t>云雾</t>
  </si>
  <si>
    <t>大山</t>
  </si>
  <si>
    <t>大侠</t>
  </si>
  <si>
    <t>脱口秀</t>
  </si>
  <si>
    <t>波波</t>
  </si>
  <si>
    <t>小龙女</t>
  </si>
  <si>
    <t>金庸</t>
  </si>
  <si>
    <t>书屋</t>
  </si>
  <si>
    <t>斗嘴</t>
  </si>
  <si>
    <t>杰士邦</t>
  </si>
  <si>
    <t>武林</t>
  </si>
  <si>
    <t>最深</t>
  </si>
  <si>
    <t>画室</t>
  </si>
  <si>
    <t>武功</t>
  </si>
  <si>
    <t>春天</t>
  </si>
  <si>
    <t>扮演</t>
  </si>
  <si>
    <t>pp</t>
  </si>
  <si>
    <t>秋天</t>
  </si>
  <si>
    <t>七彩</t>
  </si>
  <si>
    <t>笑傲江湖</t>
  </si>
  <si>
    <t>哭成</t>
  </si>
  <si>
    <t>武侠</t>
  </si>
  <si>
    <t>坏人</t>
  </si>
  <si>
    <t>法海</t>
  </si>
  <si>
    <t>东方不败</t>
  </si>
  <si>
    <t>杨过</t>
  </si>
  <si>
    <t>许仙</t>
  </si>
  <si>
    <t>林青霞</t>
  </si>
  <si>
    <t>杭州之江画室</t>
  </si>
  <si>
    <t>7号</t>
  </si>
  <si>
    <t>外传</t>
  </si>
  <si>
    <t>老胡</t>
  </si>
  <si>
    <t>正中</t>
  </si>
  <si>
    <t>人见人爱</t>
  </si>
  <si>
    <t>落叶</t>
  </si>
  <si>
    <t>笑长</t>
  </si>
  <si>
    <t>丐帮</t>
  </si>
  <si>
    <t>咱俩</t>
  </si>
  <si>
    <t>天龙八部</t>
  </si>
  <si>
    <t>当朝</t>
  </si>
  <si>
    <t>神雕侠侣</t>
  </si>
  <si>
    <t>花环</t>
  </si>
  <si>
    <t>心目</t>
  </si>
  <si>
    <t>笔下</t>
  </si>
  <si>
    <t>石板</t>
  </si>
  <si>
    <t>白娘子</t>
  </si>
  <si>
    <t>令狐冲</t>
  </si>
  <si>
    <t>白蛇</t>
  </si>
  <si>
    <t>赵雅芝</t>
  </si>
  <si>
    <t>6号</t>
  </si>
  <si>
    <t>重现</t>
  </si>
  <si>
    <t>耐热</t>
  </si>
  <si>
    <t>过儿</t>
  </si>
  <si>
    <t>课文</t>
  </si>
  <si>
    <t>5号</t>
  </si>
  <si>
    <t>干坤</t>
  </si>
  <si>
    <t>小青</t>
  </si>
  <si>
    <t>射雕</t>
  </si>
  <si>
    <t>不强</t>
  </si>
  <si>
    <t>3号</t>
  </si>
  <si>
    <t>古龙</t>
  </si>
  <si>
    <t>阿飞</t>
  </si>
  <si>
    <t>吸血鬼</t>
  </si>
  <si>
    <t>北美</t>
  </si>
  <si>
    <t>第三季</t>
  </si>
  <si>
    <t>钢铁侠</t>
  </si>
  <si>
    <t>蝙蝠侠</t>
  </si>
  <si>
    <t>哈利波特</t>
  </si>
  <si>
    <t>暮光</t>
  </si>
  <si>
    <t>蜘蛛侠</t>
  </si>
  <si>
    <t>复仇者联盟</t>
  </si>
  <si>
    <t>行尸走肉</t>
  </si>
  <si>
    <t>第四季</t>
  </si>
  <si>
    <t>双语</t>
  </si>
  <si>
    <t>雷神</t>
  </si>
  <si>
    <t>科幻</t>
  </si>
  <si>
    <t>哈利</t>
  </si>
  <si>
    <t>夏洛克</t>
  </si>
  <si>
    <t>钢铁</t>
  </si>
  <si>
    <t>德普</t>
  </si>
  <si>
    <t>前传</t>
  </si>
  <si>
    <t>越狱</t>
  </si>
  <si>
    <t>生化危机</t>
  </si>
  <si>
    <t>指环王</t>
  </si>
  <si>
    <t>重重</t>
  </si>
  <si>
    <t>福尔摩斯</t>
  </si>
  <si>
    <t>丧尸</t>
  </si>
  <si>
    <t>加勒比海</t>
  </si>
  <si>
    <t>敢死队</t>
  </si>
  <si>
    <t>海瑟薇</t>
  </si>
  <si>
    <t>续集</t>
  </si>
  <si>
    <t>碟中谍</t>
  </si>
  <si>
    <t>ian</t>
  </si>
  <si>
    <t>第五季</t>
  </si>
  <si>
    <t>破晓</t>
  </si>
  <si>
    <t>波特</t>
  </si>
  <si>
    <t>反派</t>
  </si>
  <si>
    <t>damon</t>
  </si>
  <si>
    <t>皮特</t>
  </si>
  <si>
    <t>致命</t>
  </si>
  <si>
    <t>朱莉</t>
  </si>
  <si>
    <t>惊悚</t>
  </si>
  <si>
    <t>英剧</t>
  </si>
  <si>
    <t>硬汉</t>
  </si>
  <si>
    <t>老友记</t>
  </si>
  <si>
    <t>星际</t>
  </si>
  <si>
    <t>bd</t>
  </si>
  <si>
    <t>新剧</t>
  </si>
  <si>
    <t>杰森</t>
  </si>
  <si>
    <t>蓝光</t>
  </si>
  <si>
    <t>汤姆</t>
  </si>
  <si>
    <t>复仇</t>
  </si>
  <si>
    <t>惊魂</t>
  </si>
  <si>
    <t>黑衣人</t>
  </si>
  <si>
    <t>绿巨人</t>
  </si>
  <si>
    <t>elena</t>
  </si>
  <si>
    <t>一季</t>
  </si>
  <si>
    <t>霍比特</t>
  </si>
  <si>
    <t>卑鄙</t>
  </si>
  <si>
    <t>冒险</t>
  </si>
  <si>
    <t>战警</t>
  </si>
  <si>
    <t>阿汤哥</t>
  </si>
  <si>
    <t>罗伯特</t>
  </si>
  <si>
    <t>历险记</t>
  </si>
  <si>
    <t>扮演者</t>
  </si>
  <si>
    <t>第二个</t>
  </si>
  <si>
    <t>第三个</t>
  </si>
  <si>
    <t>字母</t>
  </si>
  <si>
    <t>第四个</t>
  </si>
  <si>
    <t>中都</t>
  </si>
  <si>
    <t>犹太人</t>
  </si>
  <si>
    <t>不怪</t>
  </si>
  <si>
    <t>相遇</t>
  </si>
  <si>
    <t>前度</t>
  </si>
  <si>
    <t>两头</t>
  </si>
  <si>
    <t>第五个</t>
  </si>
  <si>
    <t>公开信</t>
  </si>
  <si>
    <t>小路</t>
  </si>
  <si>
    <t>26个</t>
  </si>
  <si>
    <t>年头</t>
  </si>
  <si>
    <t>卜卜</t>
  </si>
  <si>
    <t>墙角</t>
  </si>
  <si>
    <t>轻声</t>
  </si>
  <si>
    <t>短短的</t>
  </si>
  <si>
    <t>美丑</t>
  </si>
  <si>
    <t>千百遍</t>
  </si>
  <si>
    <t>死角</t>
  </si>
  <si>
    <t>姓氏</t>
  </si>
  <si>
    <t>他用</t>
  </si>
  <si>
    <t>少妇</t>
  </si>
  <si>
    <t>挂念</t>
  </si>
  <si>
    <t>目送</t>
  </si>
  <si>
    <t>缩写</t>
  </si>
  <si>
    <t>不吝</t>
  </si>
  <si>
    <t>同一个</t>
  </si>
  <si>
    <t>公关</t>
  </si>
  <si>
    <t>策划</t>
  </si>
  <si>
    <t>推销</t>
  </si>
  <si>
    <t>精准</t>
  </si>
  <si>
    <t>社会化</t>
  </si>
  <si>
    <t>跟踪</t>
  </si>
  <si>
    <t>网络营销</t>
  </si>
  <si>
    <t>老客户</t>
  </si>
  <si>
    <t>媒介</t>
  </si>
  <si>
    <t>卖点</t>
  </si>
  <si>
    <t>竞争对手</t>
  </si>
  <si>
    <t>销售员</t>
  </si>
  <si>
    <t>市场营销</t>
  </si>
  <si>
    <t>广告公司</t>
  </si>
  <si>
    <t>广告人</t>
  </si>
  <si>
    <t>引导</t>
  </si>
  <si>
    <t>投放</t>
  </si>
  <si>
    <t>挖掘</t>
  </si>
  <si>
    <t>优质</t>
  </si>
  <si>
    <t>受众</t>
  </si>
  <si>
    <t>忠诚度</t>
  </si>
  <si>
    <t>知名度</t>
  </si>
  <si>
    <t>宝洁</t>
  </si>
  <si>
    <t>pr</t>
  </si>
  <si>
    <t>业务员</t>
  </si>
  <si>
    <t>最合适</t>
  </si>
  <si>
    <t>拥堵</t>
  </si>
  <si>
    <t>路况</t>
  </si>
  <si>
    <t>路段</t>
  </si>
  <si>
    <t>通行</t>
  </si>
  <si>
    <t>黄灯</t>
  </si>
  <si>
    <t>处罚</t>
  </si>
  <si>
    <t>机动车</t>
  </si>
  <si>
    <t>高峰</t>
  </si>
  <si>
    <t>闯红灯</t>
  </si>
  <si>
    <t>省道</t>
  </si>
  <si>
    <t>限行</t>
  </si>
  <si>
    <t>违法</t>
  </si>
  <si>
    <t>违章</t>
  </si>
  <si>
    <t>隧道</t>
  </si>
  <si>
    <t>收费站</t>
  </si>
  <si>
    <t>红绿灯</t>
  </si>
  <si>
    <t>罚单</t>
  </si>
  <si>
    <t>信道</t>
  </si>
  <si>
    <t>超速</t>
  </si>
  <si>
    <t>驾校</t>
  </si>
  <si>
    <t>号牌</t>
  </si>
  <si>
    <t>深圳交警</t>
  </si>
  <si>
    <t>12分</t>
  </si>
  <si>
    <t>6分</t>
  </si>
  <si>
    <t>遮挡</t>
  </si>
  <si>
    <t>绿灯</t>
  </si>
  <si>
    <t>远光灯</t>
  </si>
  <si>
    <t>路面</t>
  </si>
  <si>
    <t>驾驶证</t>
  </si>
  <si>
    <t>中国式</t>
  </si>
  <si>
    <t>封闭</t>
  </si>
  <si>
    <t>立交</t>
  </si>
  <si>
    <t>遵守</t>
  </si>
  <si>
    <t>避让</t>
  </si>
  <si>
    <t>南北</t>
  </si>
  <si>
    <t>畅通</t>
  </si>
  <si>
    <t>交规</t>
  </si>
  <si>
    <t>扣分</t>
  </si>
  <si>
    <t>绕行</t>
  </si>
  <si>
    <t>交通安全</t>
  </si>
  <si>
    <t>停车位</t>
  </si>
  <si>
    <t>大桥</t>
  </si>
  <si>
    <t>违规</t>
  </si>
  <si>
    <t>违法行为</t>
  </si>
  <si>
    <t>交通管制</t>
  </si>
  <si>
    <t>新交</t>
  </si>
  <si>
    <t>占用</t>
  </si>
  <si>
    <t>左转</t>
  </si>
  <si>
    <t>尾号</t>
  </si>
  <si>
    <t>服务区</t>
  </si>
  <si>
    <t>违反</t>
  </si>
  <si>
    <t>整治</t>
  </si>
  <si>
    <t>右转</t>
  </si>
  <si>
    <t>车流</t>
  </si>
  <si>
    <t>人行道</t>
  </si>
  <si>
    <t>塞车</t>
  </si>
  <si>
    <t>时段</t>
  </si>
  <si>
    <t>内环</t>
  </si>
  <si>
    <t>双向</t>
  </si>
  <si>
    <t>军车</t>
  </si>
  <si>
    <t>信号灯</t>
  </si>
  <si>
    <t>时速</t>
  </si>
  <si>
    <t>斑马线</t>
  </si>
  <si>
    <t>封路</t>
  </si>
  <si>
    <t>让路</t>
  </si>
  <si>
    <t>限速</t>
  </si>
  <si>
    <t>交通拥堵</t>
  </si>
  <si>
    <t>立交桥</t>
  </si>
  <si>
    <t>投票</t>
  </si>
  <si>
    <t>发起</t>
  </si>
  <si>
    <t>选项</t>
  </si>
  <si>
    <t>表态</t>
  </si>
  <si>
    <t>一票</t>
  </si>
  <si>
    <t>勋章</t>
  </si>
  <si>
    <t>票选</t>
  </si>
  <si>
    <t>问卷</t>
  </si>
  <si>
    <t>填写</t>
  </si>
  <si>
    <t>投上</t>
  </si>
  <si>
    <t>quot</t>
  </si>
  <si>
    <t>比拼</t>
  </si>
  <si>
    <t>投一票</t>
  </si>
  <si>
    <t>票数</t>
  </si>
  <si>
    <t>光荣</t>
  </si>
  <si>
    <t>神圣</t>
  </si>
  <si>
    <t>做主</t>
  </si>
  <si>
    <t>投出</t>
  </si>
  <si>
    <t>嘀咕</t>
  </si>
  <si>
    <t>拉票</t>
  </si>
  <si>
    <t>候选</t>
  </si>
  <si>
    <t>第二轮</t>
  </si>
  <si>
    <t>候选人</t>
  </si>
  <si>
    <t>微吧</t>
  </si>
  <si>
    <t>说了算</t>
  </si>
  <si>
    <t>至尊</t>
  </si>
  <si>
    <t>问卷调查</t>
  </si>
  <si>
    <t>铁杆</t>
  </si>
  <si>
    <t>全能</t>
  </si>
  <si>
    <t>戴思凝</t>
  </si>
  <si>
    <t>投下</t>
  </si>
  <si>
    <t>联合利华</t>
  </si>
  <si>
    <t>该不该</t>
  </si>
  <si>
    <t>新鲜出炉</t>
  </si>
  <si>
    <t>风向</t>
  </si>
  <si>
    <t>男演员</t>
  </si>
  <si>
    <t>碰碰</t>
  </si>
  <si>
    <t>synia</t>
  </si>
  <si>
    <t>ip</t>
  </si>
  <si>
    <t>男明星</t>
  </si>
  <si>
    <t>港台</t>
  </si>
  <si>
    <t>第一组</t>
  </si>
  <si>
    <t>第二组</t>
  </si>
  <si>
    <t>得票</t>
  </si>
  <si>
    <t>海选</t>
  </si>
  <si>
    <t>热门话题</t>
  </si>
  <si>
    <t>第一轮</t>
  </si>
  <si>
    <t>中意</t>
  </si>
  <si>
    <t>哪家</t>
  </si>
  <si>
    <t>欧巴</t>
  </si>
  <si>
    <t>检索</t>
  </si>
  <si>
    <t>功劳</t>
  </si>
  <si>
    <t>擂台</t>
  </si>
  <si>
    <t>豪放派</t>
  </si>
  <si>
    <t>攀升</t>
  </si>
  <si>
    <t>哪一位</t>
  </si>
  <si>
    <t>carrielei</t>
  </si>
  <si>
    <t>胜出</t>
  </si>
  <si>
    <t>当红</t>
  </si>
  <si>
    <t>吉祥物</t>
  </si>
  <si>
    <t>转盘</t>
  </si>
  <si>
    <t>女演员</t>
  </si>
  <si>
    <t>1票</t>
  </si>
  <si>
    <t>苹果电脑</t>
  </si>
  <si>
    <t>海尔</t>
  </si>
  <si>
    <t>易购</t>
  </si>
  <si>
    <t>家电</t>
  </si>
  <si>
    <t>电器</t>
  </si>
  <si>
    <t>乐视</t>
  </si>
  <si>
    <t>飞利浦</t>
  </si>
  <si>
    <t>划算</t>
  </si>
  <si>
    <t>么哒</t>
  </si>
  <si>
    <t>风暴</t>
  </si>
  <si>
    <t>全网</t>
  </si>
  <si>
    <t>免单</t>
  </si>
  <si>
    <t>彩电</t>
  </si>
  <si>
    <t>吸尘器</t>
  </si>
  <si>
    <t>优惠券</t>
  </si>
  <si>
    <t>海信</t>
  </si>
  <si>
    <t>年中</t>
  </si>
  <si>
    <t>库巴</t>
  </si>
  <si>
    <t>玩游戏</t>
  </si>
  <si>
    <t>家用</t>
  </si>
  <si>
    <t>直降</t>
  </si>
  <si>
    <t>底价</t>
  </si>
  <si>
    <t>狂欢节</t>
  </si>
  <si>
    <t>长虹</t>
  </si>
  <si>
    <t>热水器</t>
  </si>
  <si>
    <t>女人节</t>
  </si>
  <si>
    <t>创维</t>
  </si>
  <si>
    <t>卡萨帝</t>
  </si>
  <si>
    <t>九阳</t>
  </si>
  <si>
    <t>咕嘟</t>
  </si>
  <si>
    <t>京券</t>
  </si>
  <si>
    <t>汽车用品</t>
  </si>
  <si>
    <t>剃须刀</t>
  </si>
  <si>
    <t>冰洗</t>
  </si>
  <si>
    <t>扫地</t>
  </si>
  <si>
    <t>小家电</t>
  </si>
  <si>
    <t>大促</t>
  </si>
  <si>
    <t>5折</t>
  </si>
  <si>
    <t>奥克斯</t>
  </si>
  <si>
    <t>表明</t>
  </si>
  <si>
    <t>基因</t>
  </si>
  <si>
    <t>院士</t>
  </si>
  <si>
    <t>差异</t>
  </si>
  <si>
    <t>高出</t>
  </si>
  <si>
    <t>几率</t>
  </si>
  <si>
    <t>不敌</t>
  </si>
  <si>
    <t>一类</t>
  </si>
  <si>
    <t>分为</t>
  </si>
  <si>
    <t>指纹</t>
  </si>
  <si>
    <t>爱因斯坦</t>
  </si>
  <si>
    <t>试验</t>
  </si>
  <si>
    <t>dna</t>
  </si>
  <si>
    <t>心理学家</t>
  </si>
  <si>
    <t>这项</t>
  </si>
  <si>
    <t>研究者</t>
  </si>
  <si>
    <t>由此</t>
  </si>
  <si>
    <t>遗传</t>
  </si>
  <si>
    <t>松鼠会</t>
  </si>
  <si>
    <t>认知</t>
  </si>
  <si>
    <t>中科院</t>
  </si>
  <si>
    <t>成正比</t>
  </si>
  <si>
    <t>显着</t>
  </si>
  <si>
    <t>特定</t>
  </si>
  <si>
    <t>科研</t>
  </si>
  <si>
    <t>麻将</t>
  </si>
  <si>
    <t>打麻将</t>
  </si>
  <si>
    <t>玩笑</t>
  </si>
  <si>
    <t>雷锋</t>
  </si>
  <si>
    <t>俗话说</t>
  </si>
  <si>
    <t>赤裸裸</t>
  </si>
  <si>
    <t>鬼鬼</t>
  </si>
  <si>
    <t>斗地主</t>
  </si>
  <si>
    <t>不贵</t>
  </si>
  <si>
    <t>迷上</t>
  </si>
  <si>
    <t>candy</t>
  </si>
  <si>
    <t>桌上</t>
  </si>
  <si>
    <t>不犯</t>
  </si>
  <si>
    <t>不间断</t>
  </si>
  <si>
    <t>邋遢</t>
  </si>
  <si>
    <t>绝交</t>
  </si>
  <si>
    <t>惊醒</t>
  </si>
  <si>
    <t>彼岸</t>
  </si>
  <si>
    <t>免得</t>
  </si>
  <si>
    <t>小人物</t>
  </si>
  <si>
    <t>俗话</t>
  </si>
  <si>
    <t>滚蛋</t>
  </si>
  <si>
    <t>等过</t>
  </si>
  <si>
    <t>愤青</t>
  </si>
  <si>
    <t>打牌</t>
  </si>
  <si>
    <t>母牛</t>
  </si>
  <si>
    <t>两把</t>
  </si>
  <si>
    <t>开了个</t>
  </si>
  <si>
    <t>shadow</t>
  </si>
  <si>
    <t>烦人</t>
  </si>
  <si>
    <t>扯蛋</t>
  </si>
  <si>
    <t>阵子</t>
  </si>
  <si>
    <t>加拿大</t>
  </si>
  <si>
    <t>加州</t>
  </si>
  <si>
    <t>洛杉矶</t>
  </si>
  <si>
    <t>留学生</t>
  </si>
  <si>
    <t>邮报</t>
  </si>
  <si>
    <t>温哥华</t>
  </si>
  <si>
    <t>白宫</t>
  </si>
  <si>
    <t>华裔</t>
  </si>
  <si>
    <t>华盛顿</t>
  </si>
  <si>
    <t>国籍</t>
  </si>
  <si>
    <t>骆家辉</t>
  </si>
  <si>
    <t>赴美</t>
  </si>
  <si>
    <t>全美</t>
  </si>
  <si>
    <t>旧金山</t>
  </si>
  <si>
    <t>竞选</t>
  </si>
  <si>
    <t>绿卡</t>
  </si>
  <si>
    <t>波士顿</t>
  </si>
  <si>
    <t>纽约时报</t>
  </si>
  <si>
    <t>美国政府</t>
  </si>
  <si>
    <t>大选</t>
  </si>
  <si>
    <t>米国</t>
  </si>
  <si>
    <t>芝加哥</t>
  </si>
  <si>
    <t>首相</t>
  </si>
  <si>
    <t>南非</t>
  </si>
  <si>
    <t>希拉里</t>
  </si>
  <si>
    <t>多伦多</t>
  </si>
  <si>
    <t>曼德拉</t>
  </si>
  <si>
    <t>克林顿</t>
  </si>
  <si>
    <t>卡梅伦</t>
  </si>
  <si>
    <t>白人</t>
  </si>
  <si>
    <t>曼哈顿</t>
  </si>
  <si>
    <t>飓风</t>
  </si>
  <si>
    <t>第一夫人</t>
  </si>
  <si>
    <t>议员</t>
  </si>
  <si>
    <t>英国人</t>
  </si>
  <si>
    <t>林肯</t>
  </si>
  <si>
    <t>撒切尔</t>
  </si>
  <si>
    <t>落选</t>
  </si>
  <si>
    <t>cnn</t>
  </si>
  <si>
    <t>英国首相</t>
  </si>
  <si>
    <t>audrey</t>
  </si>
  <si>
    <t>昂山</t>
  </si>
  <si>
    <t>罗姆尼</t>
  </si>
  <si>
    <t>米歇尔</t>
  </si>
  <si>
    <t>拜登</t>
  </si>
  <si>
    <t>演说</t>
  </si>
  <si>
    <t>默多克</t>
  </si>
  <si>
    <t>法案</t>
  </si>
  <si>
    <t>驻华大使</t>
  </si>
  <si>
    <t>辩论</t>
  </si>
  <si>
    <t>大白话</t>
  </si>
  <si>
    <t>连任</t>
  </si>
  <si>
    <t>枪击案</t>
  </si>
  <si>
    <t>邓文迪</t>
  </si>
  <si>
    <t>联邦</t>
  </si>
  <si>
    <t>李佳佳</t>
  </si>
  <si>
    <t>布什</t>
  </si>
  <si>
    <t>拉斯维加斯</t>
  </si>
  <si>
    <t>素季</t>
  </si>
  <si>
    <t>总领事馆</t>
  </si>
  <si>
    <t>国会</t>
  </si>
  <si>
    <t>美国驻华大使馆</t>
  </si>
  <si>
    <t>wong</t>
  </si>
  <si>
    <t>黄西</t>
  </si>
  <si>
    <t>大批</t>
  </si>
  <si>
    <t>老美</t>
  </si>
  <si>
    <t>约翰</t>
  </si>
  <si>
    <t>abc</t>
  </si>
  <si>
    <t>州长</t>
  </si>
  <si>
    <t>美国纽约</t>
  </si>
  <si>
    <t>占领</t>
  </si>
  <si>
    <t>民主党</t>
  </si>
  <si>
    <t>布朗</t>
  </si>
  <si>
    <t>〜〜</t>
  </si>
  <si>
    <t>刺青</t>
  </si>
  <si>
    <t>哈皮</t>
  </si>
  <si>
    <t>tattoo</t>
  </si>
  <si>
    <t>hh</t>
  </si>
  <si>
    <t>好乐迪</t>
  </si>
  <si>
    <t>monkey</t>
  </si>
  <si>
    <t>拉拉</t>
  </si>
  <si>
    <t>偶们</t>
  </si>
  <si>
    <t>有神</t>
  </si>
  <si>
    <t>gst</t>
  </si>
  <si>
    <t>咔咔</t>
  </si>
  <si>
    <t>槑</t>
  </si>
  <si>
    <t>老高</t>
  </si>
  <si>
    <t>欢唱</t>
  </si>
  <si>
    <t>莉莉</t>
  </si>
  <si>
    <t>ppk</t>
  </si>
  <si>
    <t>独角兽</t>
  </si>
  <si>
    <t>麦霸</t>
  </si>
  <si>
    <t>肿么办</t>
  </si>
  <si>
    <t>公子</t>
  </si>
  <si>
    <t>艾特</t>
  </si>
  <si>
    <t>鼻屎</t>
  </si>
  <si>
    <t>ronniewb</t>
  </si>
  <si>
    <t>哇哇</t>
  </si>
  <si>
    <t>包厢</t>
  </si>
  <si>
    <t>介是</t>
  </si>
  <si>
    <t>冢子</t>
  </si>
  <si>
    <t>介么</t>
  </si>
  <si>
    <t>先森</t>
  </si>
  <si>
    <t>¬</t>
  </si>
  <si>
    <t>花花</t>
  </si>
  <si>
    <t>小爷</t>
  </si>
  <si>
    <t>ala</t>
  </si>
  <si>
    <t>蛋蛋</t>
  </si>
  <si>
    <t>你俩</t>
  </si>
  <si>
    <t>量贩</t>
  </si>
  <si>
    <t>帅锅</t>
  </si>
  <si>
    <t>右下</t>
  </si>
  <si>
    <t>雨雨</t>
  </si>
  <si>
    <t>服务员</t>
  </si>
  <si>
    <t>切糕</t>
  </si>
  <si>
    <t>想买</t>
  </si>
  <si>
    <t>两块</t>
  </si>
  <si>
    <t>结账</t>
  </si>
  <si>
    <t>五块</t>
  </si>
  <si>
    <t>一块钱</t>
  </si>
  <si>
    <t>一包</t>
  </si>
  <si>
    <t>5块</t>
  </si>
  <si>
    <t>三块</t>
  </si>
  <si>
    <t>100块</t>
  </si>
  <si>
    <t>散钱</t>
  </si>
  <si>
    <t>1块</t>
  </si>
  <si>
    <t>小费</t>
  </si>
  <si>
    <t>米缸</t>
  </si>
  <si>
    <t>吃完饭</t>
  </si>
  <si>
    <t>2块</t>
  </si>
  <si>
    <t>买菜</t>
  </si>
  <si>
    <t>吆喝</t>
  </si>
  <si>
    <t>一百</t>
  </si>
  <si>
    <t>一桌</t>
  </si>
  <si>
    <t>饭馆</t>
  </si>
  <si>
    <t>盒饭</t>
  </si>
  <si>
    <t>点菜</t>
  </si>
  <si>
    <t>kfc</t>
  </si>
  <si>
    <t>给钱</t>
  </si>
  <si>
    <t>接过</t>
  </si>
  <si>
    <t>十块钱</t>
  </si>
  <si>
    <t>午饭</t>
  </si>
  <si>
    <t>王牌</t>
  </si>
  <si>
    <t>几块</t>
  </si>
  <si>
    <t>太贵</t>
  </si>
  <si>
    <t>足球</t>
  </si>
  <si>
    <t>曼联</t>
  </si>
  <si>
    <t>申花</t>
  </si>
  <si>
    <t>巴萨</t>
  </si>
  <si>
    <t>进球</t>
  </si>
  <si>
    <t>米兰</t>
  </si>
  <si>
    <t>皇马</t>
  </si>
  <si>
    <t>恒大</t>
  </si>
  <si>
    <t>阿森纳</t>
  </si>
  <si>
    <t>英超</t>
  </si>
  <si>
    <t>利物浦</t>
  </si>
  <si>
    <t>西班牙</t>
  </si>
  <si>
    <t>欧冠</t>
  </si>
  <si>
    <t>欧洲杯</t>
  </si>
  <si>
    <t>切尔西</t>
  </si>
  <si>
    <t>国足</t>
  </si>
  <si>
    <t>梅西</t>
  </si>
  <si>
    <t>曼城</t>
  </si>
  <si>
    <t>看球</t>
  </si>
  <si>
    <t>拜仁</t>
  </si>
  <si>
    <t>点球</t>
  </si>
  <si>
    <t>比分</t>
  </si>
  <si>
    <t>踢球</t>
  </si>
  <si>
    <t>阿根廷</t>
  </si>
  <si>
    <t>英格兰</t>
  </si>
  <si>
    <t>转会</t>
  </si>
  <si>
    <t>中场</t>
  </si>
  <si>
    <t>破门</t>
  </si>
  <si>
    <t>亚冠</t>
  </si>
  <si>
    <t>巴神</t>
  </si>
  <si>
    <t>荷兰</t>
  </si>
  <si>
    <t>对阵</t>
  </si>
  <si>
    <t>前锋</t>
  </si>
  <si>
    <t>国米</t>
  </si>
  <si>
    <t>红魔</t>
  </si>
  <si>
    <t>竞猜</t>
  </si>
  <si>
    <t>主帅</t>
  </si>
  <si>
    <t>门将</t>
  </si>
  <si>
    <t>北京国安</t>
  </si>
  <si>
    <t>看台</t>
  </si>
  <si>
    <t>黄健翔</t>
  </si>
  <si>
    <t>下半场</t>
  </si>
  <si>
    <t>鲁尼</t>
  </si>
  <si>
    <t>卡卡</t>
  </si>
  <si>
    <t>德罗巴</t>
  </si>
  <si>
    <t>足协</t>
  </si>
  <si>
    <t>巴塞罗那</t>
  </si>
  <si>
    <t>中超</t>
  </si>
  <si>
    <t>范佩西</t>
  </si>
  <si>
    <t>葡萄牙</t>
  </si>
  <si>
    <t>上半场</t>
  </si>
  <si>
    <t>枪手</t>
  </si>
  <si>
    <t>尤文</t>
  </si>
  <si>
    <t>德国队</t>
  </si>
  <si>
    <t>德比</t>
  </si>
  <si>
    <t>本场</t>
  </si>
  <si>
    <t>出线</t>
  </si>
  <si>
    <t>上海申花</t>
  </si>
  <si>
    <t>弗格森</t>
  </si>
  <si>
    <t>打进</t>
  </si>
  <si>
    <t>西甲</t>
  </si>
  <si>
    <t>射门</t>
  </si>
  <si>
    <t>小组赛</t>
  </si>
  <si>
    <t>搜达</t>
  </si>
  <si>
    <t>外援</t>
  </si>
  <si>
    <t>任意球</t>
  </si>
  <si>
    <t>鲁能</t>
  </si>
  <si>
    <t>迎战</t>
  </si>
  <si>
    <t>一球</t>
  </si>
  <si>
    <t>效力</t>
  </si>
  <si>
    <t>主教练</t>
  </si>
  <si>
    <t>朱骏</t>
  </si>
  <si>
    <t>替补</t>
  </si>
  <si>
    <t>意甲</t>
  </si>
  <si>
    <t>足坛</t>
  </si>
  <si>
    <t>托雷斯</t>
  </si>
  <si>
    <t>热刺</t>
  </si>
  <si>
    <t>豪门</t>
  </si>
  <si>
    <t>国际米兰</t>
  </si>
  <si>
    <t>红牌</t>
  </si>
  <si>
    <t>广州恒大</t>
  </si>
  <si>
    <t>詹俊</t>
  </si>
  <si>
    <t>穆里尼奥</t>
  </si>
  <si>
    <t>伊布</t>
  </si>
  <si>
    <t>足球队</t>
  </si>
  <si>
    <t>申鑫</t>
  </si>
  <si>
    <t>执教</t>
  </si>
  <si>
    <t>苏亚雷斯</t>
  </si>
  <si>
    <t>尤文图斯</t>
  </si>
  <si>
    <t>大卫</t>
  </si>
  <si>
    <t>温格</t>
  </si>
  <si>
    <t>巴洛特利</t>
  </si>
  <si>
    <t>中超联赛</t>
  </si>
  <si>
    <t>战术</t>
  </si>
  <si>
    <t>回合</t>
  </si>
  <si>
    <t>亨利</t>
  </si>
  <si>
    <t>输球</t>
  </si>
  <si>
    <t>哈维</t>
  </si>
  <si>
    <t>fc</t>
  </si>
  <si>
    <t>孔卡</t>
  </si>
  <si>
    <t>杰拉德</t>
  </si>
  <si>
    <t>续约</t>
  </si>
  <si>
    <t>里皮</t>
  </si>
  <si>
    <t>两场</t>
  </si>
  <si>
    <t>抽签</t>
  </si>
  <si>
    <t>扳平</t>
  </si>
  <si>
    <t>艺术家</t>
  </si>
  <si>
    <t>画家</t>
  </si>
  <si>
    <t>绘画</t>
  </si>
  <si>
    <t>书法</t>
  </si>
  <si>
    <t>博物馆</t>
  </si>
  <si>
    <t>画画</t>
  </si>
  <si>
    <t>油画</t>
  </si>
  <si>
    <t>展览</t>
  </si>
  <si>
    <t>雕塑</t>
  </si>
  <si>
    <t>艺术品</t>
  </si>
  <si>
    <t>art</t>
  </si>
  <si>
    <t>画师</t>
  </si>
  <si>
    <t>美术</t>
  </si>
  <si>
    <t>美术馆</t>
  </si>
  <si>
    <t>张晨初</t>
  </si>
  <si>
    <t>展出</t>
  </si>
  <si>
    <t>瓷器</t>
  </si>
  <si>
    <t>画作</t>
  </si>
  <si>
    <t>书画</t>
  </si>
  <si>
    <t>画廊</t>
  </si>
  <si>
    <t>梵高</t>
  </si>
  <si>
    <t>描绘</t>
  </si>
  <si>
    <t>铅笔</t>
  </si>
  <si>
    <t>绘制</t>
  </si>
  <si>
    <t>素描</t>
  </si>
  <si>
    <t>水墨</t>
  </si>
  <si>
    <t>作画</t>
  </si>
  <si>
    <t>名画</t>
  </si>
  <si>
    <t>问鼎</t>
  </si>
  <si>
    <t>写实</t>
  </si>
  <si>
    <t>名家</t>
  </si>
  <si>
    <t>毕加索</t>
  </si>
  <si>
    <t>画展</t>
  </si>
  <si>
    <t>藏品</t>
  </si>
  <si>
    <t>水彩</t>
  </si>
  <si>
    <t>画笔</t>
  </si>
  <si>
    <t>壁画</t>
  </si>
  <si>
    <t>当代艺术</t>
  </si>
  <si>
    <t>杰作</t>
  </si>
  <si>
    <t>国画</t>
  </si>
  <si>
    <t>一系列</t>
  </si>
  <si>
    <t>颜料</t>
  </si>
  <si>
    <t>技艺</t>
  </si>
  <si>
    <t>抽象</t>
  </si>
  <si>
    <t>艺术作品</t>
  </si>
  <si>
    <t>书画界</t>
  </si>
  <si>
    <t>肖像</t>
  </si>
  <si>
    <t>剪纸</t>
  </si>
  <si>
    <t>汝瓷</t>
  </si>
  <si>
    <t>意境</t>
  </si>
  <si>
    <t>艺术馆</t>
  </si>
  <si>
    <t>故宫博物院</t>
  </si>
  <si>
    <t>美学</t>
  </si>
  <si>
    <t>彩绘</t>
  </si>
  <si>
    <t>出土</t>
  </si>
  <si>
    <t>艺术展</t>
  </si>
  <si>
    <t>收藏家</t>
  </si>
  <si>
    <t>栩栩如生</t>
  </si>
  <si>
    <t>吴琼琼</t>
  </si>
  <si>
    <t>技法</t>
  </si>
  <si>
    <t>书写</t>
  </si>
  <si>
    <t>邮票</t>
  </si>
  <si>
    <t>个展</t>
  </si>
  <si>
    <t>大观</t>
  </si>
  <si>
    <t>手艺</t>
  </si>
  <si>
    <t>珍品</t>
  </si>
  <si>
    <t>紫砂</t>
  </si>
  <si>
    <t>书法家</t>
  </si>
  <si>
    <t>潇湘</t>
  </si>
  <si>
    <t>作品展</t>
  </si>
  <si>
    <t>审美</t>
  </si>
  <si>
    <t>行为艺术</t>
  </si>
  <si>
    <t>毛笔</t>
  </si>
  <si>
    <t>精细</t>
  </si>
  <si>
    <t>藏书票</t>
  </si>
  <si>
    <t>青花</t>
  </si>
  <si>
    <t>印象派</t>
  </si>
  <si>
    <t>版画</t>
  </si>
  <si>
    <t>莫奈</t>
  </si>
  <si>
    <t>光影</t>
  </si>
  <si>
    <t>马良</t>
  </si>
  <si>
    <t>展品</t>
  </si>
  <si>
    <t>紫砂壶</t>
  </si>
  <si>
    <t>宋代</t>
  </si>
  <si>
    <t>景德镇</t>
  </si>
  <si>
    <t>蒙娜丽莎</t>
  </si>
  <si>
    <t>画像</t>
  </si>
  <si>
    <t>vicky</t>
  </si>
  <si>
    <t>momo</t>
  </si>
  <si>
    <t>ivy</t>
  </si>
  <si>
    <t>joyce</t>
  </si>
  <si>
    <t>maggie</t>
  </si>
  <si>
    <t>木子</t>
  </si>
  <si>
    <t>joy</t>
  </si>
  <si>
    <t>rita</t>
  </si>
  <si>
    <t>vv</t>
  </si>
  <si>
    <t>steven</t>
  </si>
  <si>
    <t>tina</t>
  </si>
  <si>
    <t>zhang</t>
  </si>
  <si>
    <t>sophie</t>
  </si>
  <si>
    <t>elaine</t>
  </si>
  <si>
    <t>hicks</t>
  </si>
  <si>
    <t>amanda</t>
  </si>
  <si>
    <t>小达</t>
  </si>
  <si>
    <t>ray</t>
  </si>
  <si>
    <t>yuki</t>
  </si>
  <si>
    <t>娃子</t>
  </si>
  <si>
    <t>nancy</t>
  </si>
  <si>
    <t>jin</t>
  </si>
  <si>
    <t>米粒</t>
  </si>
  <si>
    <t>ll</t>
  </si>
  <si>
    <t>xu</t>
  </si>
  <si>
    <t>懒懒</t>
  </si>
  <si>
    <t>jenny</t>
  </si>
  <si>
    <t>晶晶</t>
  </si>
  <si>
    <t>mo</t>
  </si>
  <si>
    <t>糖糖</t>
  </si>
  <si>
    <t>bobo</t>
  </si>
  <si>
    <t>jojo</t>
  </si>
  <si>
    <t>stephanie</t>
  </si>
  <si>
    <t>rebecca</t>
  </si>
  <si>
    <t>fiona</t>
  </si>
  <si>
    <t>eleven</t>
  </si>
  <si>
    <t>祎</t>
  </si>
  <si>
    <t>豆包</t>
  </si>
  <si>
    <t>yuan</t>
  </si>
  <si>
    <t>雯雯</t>
  </si>
  <si>
    <t>小妮子</t>
  </si>
  <si>
    <t>sue</t>
  </si>
  <si>
    <t>lynn</t>
  </si>
  <si>
    <t>ivan</t>
  </si>
  <si>
    <t>joey</t>
  </si>
  <si>
    <t>婷婷</t>
  </si>
  <si>
    <t>yoyo</t>
  </si>
  <si>
    <t>flora</t>
  </si>
  <si>
    <t>透明人</t>
  </si>
  <si>
    <t>思思</t>
  </si>
  <si>
    <t>catherine</t>
  </si>
  <si>
    <t>雪儿</t>
  </si>
  <si>
    <t>connie</t>
  </si>
  <si>
    <t>vi</t>
  </si>
  <si>
    <t>杜绝</t>
  </si>
  <si>
    <t>mandy</t>
  </si>
  <si>
    <t>娟娟</t>
  </si>
  <si>
    <t>emily</t>
  </si>
  <si>
    <t>cecilia</t>
  </si>
  <si>
    <t>nee</t>
  </si>
  <si>
    <t>bob</t>
  </si>
  <si>
    <t>na</t>
  </si>
  <si>
    <t>清清</t>
  </si>
  <si>
    <t>鱼鱼</t>
  </si>
  <si>
    <t>勤劳</t>
  </si>
  <si>
    <t>小君</t>
  </si>
  <si>
    <t>mickey</t>
  </si>
  <si>
    <t>yue</t>
  </si>
  <si>
    <t>colin</t>
  </si>
  <si>
    <t>bonnie</t>
  </si>
  <si>
    <t>melody</t>
  </si>
  <si>
    <t>丁小甜酱</t>
  </si>
  <si>
    <t>yuri</t>
  </si>
  <si>
    <t>啾啾</t>
  </si>
  <si>
    <t>wy</t>
  </si>
  <si>
    <t>小豆</t>
  </si>
  <si>
    <t>nicky</t>
  </si>
  <si>
    <t>luna</t>
  </si>
  <si>
    <t>虫虫</t>
  </si>
  <si>
    <t>hazel</t>
  </si>
  <si>
    <t>咚咚</t>
  </si>
  <si>
    <t>yan</t>
  </si>
  <si>
    <t>alice</t>
  </si>
  <si>
    <t>sandy</t>
  </si>
  <si>
    <t>皮皮</t>
  </si>
  <si>
    <t>joanna</t>
  </si>
  <si>
    <t>亭子</t>
  </si>
  <si>
    <t>小鼠</t>
  </si>
  <si>
    <t>力隽</t>
  </si>
  <si>
    <t>土人</t>
  </si>
  <si>
    <t>笨笨</t>
  </si>
  <si>
    <t>mimi</t>
  </si>
  <si>
    <t>婚礼</t>
  </si>
  <si>
    <t>新娘</t>
  </si>
  <si>
    <t>新郎</t>
  </si>
  <si>
    <t>范范</t>
  </si>
  <si>
    <t>谢霆锋</t>
  </si>
  <si>
    <t>伴娘</t>
  </si>
  <si>
    <t>王菲</t>
  </si>
  <si>
    <t>张柏芝</t>
  </si>
  <si>
    <t>婚纱照</t>
  </si>
  <si>
    <t>李亚鹏</t>
  </si>
  <si>
    <t>大婚</t>
  </si>
  <si>
    <t>周迅</t>
  </si>
  <si>
    <t>二人</t>
  </si>
  <si>
    <t>婚宴</t>
  </si>
  <si>
    <t>婚庆</t>
  </si>
  <si>
    <t>focus</t>
  </si>
  <si>
    <t>殿堂</t>
  </si>
  <si>
    <t>领证</t>
  </si>
  <si>
    <t>伴郎</t>
  </si>
  <si>
    <t>vera</t>
  </si>
  <si>
    <t>步入</t>
  </si>
  <si>
    <t>建州</t>
  </si>
  <si>
    <t>嫁衣</t>
  </si>
  <si>
    <t>已婚</t>
  </si>
  <si>
    <t>汪峰</t>
  </si>
  <si>
    <t>未婚</t>
  </si>
  <si>
    <t>前夫</t>
  </si>
  <si>
    <t>出嫁</t>
  </si>
  <si>
    <t>生子</t>
  </si>
  <si>
    <t>新娘子</t>
  </si>
  <si>
    <t>喜酒</t>
  </si>
  <si>
    <t>复合</t>
  </si>
  <si>
    <t>司仪</t>
  </si>
  <si>
    <t>wedding</t>
  </si>
  <si>
    <t>范玮</t>
  </si>
  <si>
    <t>结婚照</t>
  </si>
  <si>
    <t>正果</t>
  </si>
  <si>
    <t>董洁</t>
  </si>
  <si>
    <t>喜事</t>
  </si>
  <si>
    <t>完婚</t>
  </si>
  <si>
    <t>结婚证</t>
  </si>
  <si>
    <t>喜糖</t>
  </si>
  <si>
    <t>修成</t>
  </si>
  <si>
    <t>范玮琪</t>
  </si>
  <si>
    <t>张杰</t>
  </si>
  <si>
    <t>霆锋</t>
  </si>
  <si>
    <t>美满</t>
  </si>
  <si>
    <t>百年好合</t>
  </si>
  <si>
    <t>相识</t>
  </si>
  <si>
    <t>闪婚</t>
  </si>
  <si>
    <t>瞿颖</t>
  </si>
  <si>
    <t>章子怡</t>
  </si>
  <si>
    <t>柏芝</t>
  </si>
  <si>
    <t>同居</t>
  </si>
  <si>
    <t>早生贵子</t>
  </si>
  <si>
    <t>汪小菲</t>
  </si>
  <si>
    <t>出柜</t>
  </si>
  <si>
    <t>婚车</t>
  </si>
  <si>
    <t>亲友</t>
  </si>
  <si>
    <t>来宾</t>
  </si>
  <si>
    <t>张亚东</t>
  </si>
  <si>
    <t>lucas</t>
  </si>
  <si>
    <t>民政局</t>
  </si>
  <si>
    <t>宾客</t>
  </si>
  <si>
    <t>前妻</t>
  </si>
  <si>
    <t>洞房</t>
  </si>
  <si>
    <t>策划师</t>
  </si>
  <si>
    <t>窦鹏</t>
  </si>
  <si>
    <t>威廉</t>
  </si>
  <si>
    <t>嫁出去</t>
  </si>
  <si>
    <t>姐弟恋</t>
  </si>
  <si>
    <t>迎娶</t>
  </si>
  <si>
    <t>恋恋</t>
  </si>
  <si>
    <t>剑网</t>
  </si>
  <si>
    <t>迅雷</t>
  </si>
  <si>
    <t>诚意</t>
  </si>
  <si>
    <t>建信</t>
  </si>
  <si>
    <t>垂怜</t>
  </si>
  <si>
    <t>中个</t>
  </si>
  <si>
    <t>音像</t>
  </si>
  <si>
    <t>墨迹</t>
  </si>
  <si>
    <t>辞藻</t>
  </si>
  <si>
    <t>百分之两百</t>
  </si>
  <si>
    <t>粉儿</t>
  </si>
  <si>
    <t>微博达人</t>
  </si>
  <si>
    <t>客户服务</t>
  </si>
  <si>
    <t>制作人</t>
  </si>
  <si>
    <t>床垫</t>
  </si>
  <si>
    <t>郭炜炜</t>
  </si>
  <si>
    <t>增值</t>
  </si>
  <si>
    <t>公测</t>
  </si>
  <si>
    <t>郎酒</t>
  </si>
  <si>
    <t>力挺</t>
  </si>
  <si>
    <t>盼盼</t>
  </si>
  <si>
    <t>心急</t>
  </si>
  <si>
    <t>pps</t>
  </si>
  <si>
    <t>公益</t>
  </si>
  <si>
    <t>捐款</t>
  </si>
  <si>
    <t>慈善</t>
  </si>
  <si>
    <t>捐赠</t>
  </si>
  <si>
    <t>红十字会</t>
  </si>
  <si>
    <t>捐助</t>
  </si>
  <si>
    <t>红会</t>
  </si>
  <si>
    <t>贫困</t>
  </si>
  <si>
    <t>陈光标</t>
  </si>
  <si>
    <t>善款</t>
  </si>
  <si>
    <t>资助</t>
  </si>
  <si>
    <t>捐给</t>
  </si>
  <si>
    <t>号召</t>
  </si>
  <si>
    <t>基金会</t>
  </si>
  <si>
    <t>捐出</t>
  </si>
  <si>
    <t>募捐</t>
  </si>
  <si>
    <t>山区</t>
  </si>
  <si>
    <t>义卖</t>
  </si>
  <si>
    <t>一元</t>
  </si>
  <si>
    <t>献出</t>
  </si>
  <si>
    <t>义工</t>
  </si>
  <si>
    <t>支教</t>
  </si>
  <si>
    <t>公益活动</t>
  </si>
  <si>
    <t>陈坤</t>
  </si>
  <si>
    <t>怕老婆</t>
  </si>
  <si>
    <t>留守</t>
  </si>
  <si>
    <t>中国红十字会</t>
  </si>
  <si>
    <t>助学</t>
  </si>
  <si>
    <t>援手</t>
  </si>
  <si>
    <t>监督</t>
  </si>
  <si>
    <t>倡议</t>
  </si>
  <si>
    <t>红十字</t>
  </si>
  <si>
    <t>物资</t>
  </si>
  <si>
    <t>捐钱</t>
  </si>
  <si>
    <t>副会长</t>
  </si>
  <si>
    <t>送去</t>
  </si>
  <si>
    <t>慈善机构</t>
  </si>
  <si>
    <t>中国红十字会总会</t>
  </si>
  <si>
    <t>光盘</t>
  </si>
  <si>
    <t>所得</t>
  </si>
  <si>
    <t>自闭症</t>
  </si>
  <si>
    <t>王军</t>
  </si>
  <si>
    <t>筹集</t>
  </si>
  <si>
    <t>献爱心</t>
  </si>
  <si>
    <t>名义</t>
  </si>
  <si>
    <t>筹款</t>
  </si>
  <si>
    <t>希望工程</t>
  </si>
  <si>
    <t>贫困地区</t>
  </si>
  <si>
    <t>ngo</t>
  </si>
  <si>
    <t>韩红</t>
  </si>
  <si>
    <t>公益事业</t>
  </si>
  <si>
    <t>上限</t>
  </si>
  <si>
    <t>学雷锋</t>
  </si>
  <si>
    <t>旧衣服</t>
  </si>
  <si>
    <t>标哥</t>
  </si>
  <si>
    <t>钢丝</t>
  </si>
  <si>
    <t>青少年</t>
  </si>
  <si>
    <t>带去</t>
  </si>
  <si>
    <t>自发</t>
  </si>
  <si>
    <t>玉树</t>
  </si>
  <si>
    <t>贫困山区</t>
  </si>
  <si>
    <t>开门</t>
  </si>
  <si>
    <t>大门</t>
  </si>
  <si>
    <t>宿舍</t>
  </si>
  <si>
    <t>楼上</t>
  </si>
  <si>
    <t>窗户</t>
  </si>
  <si>
    <t>敲门</t>
  </si>
  <si>
    <t>门外</t>
  </si>
  <si>
    <t>半夜</t>
  </si>
  <si>
    <t>关门</t>
  </si>
  <si>
    <t>楼梯</t>
  </si>
  <si>
    <t>关了</t>
  </si>
  <si>
    <t>关上</t>
  </si>
  <si>
    <t>下楼</t>
  </si>
  <si>
    <t>屋里</t>
  </si>
  <si>
    <t>停电</t>
  </si>
  <si>
    <t>家门</t>
  </si>
  <si>
    <t>公厕</t>
  </si>
  <si>
    <t>一楼</t>
  </si>
  <si>
    <t>上个</t>
  </si>
  <si>
    <t>一扇</t>
  </si>
  <si>
    <t>柜子</t>
  </si>
  <si>
    <t>小便</t>
  </si>
  <si>
    <t>进门</t>
  </si>
  <si>
    <t>二楼</t>
  </si>
  <si>
    <t>冷汗</t>
  </si>
  <si>
    <t>撒尿</t>
  </si>
  <si>
    <t>楼道</t>
  </si>
  <si>
    <t>房门</t>
  </si>
  <si>
    <t>抽屉</t>
  </si>
  <si>
    <t>把门</t>
  </si>
  <si>
    <t>凳子</t>
  </si>
  <si>
    <t>忘带</t>
  </si>
  <si>
    <t>光着</t>
  </si>
  <si>
    <t>电视机</t>
  </si>
  <si>
    <t>余姚</t>
  </si>
  <si>
    <t>慈溪</t>
  </si>
  <si>
    <t>琢磨</t>
  </si>
  <si>
    <t>发自</t>
  </si>
  <si>
    <t>瀛洲</t>
  </si>
  <si>
    <t>鲁国平</t>
  </si>
  <si>
    <t>狂人</t>
  </si>
  <si>
    <t>憨豆</t>
  </si>
  <si>
    <t>＂＂</t>
  </si>
  <si>
    <t>照样</t>
  </si>
  <si>
    <t>二姐</t>
  </si>
  <si>
    <t>当作</t>
  </si>
  <si>
    <t>指点</t>
  </si>
  <si>
    <t>淘米</t>
  </si>
  <si>
    <t>唧唧</t>
  </si>
  <si>
    <t>举头</t>
  </si>
  <si>
    <t>一天到晚</t>
  </si>
  <si>
    <t>闲聊</t>
  </si>
  <si>
    <t>歪歪</t>
  </si>
  <si>
    <t>智障</t>
  </si>
  <si>
    <t>老狼</t>
  </si>
  <si>
    <t>蓦然回首</t>
  </si>
  <si>
    <t>望明月</t>
  </si>
  <si>
    <t>问世</t>
  </si>
  <si>
    <t>亡国</t>
  </si>
  <si>
    <t>胆子</t>
  </si>
  <si>
    <t>高人</t>
  </si>
  <si>
    <t>轮子</t>
  </si>
  <si>
    <t>赌王</t>
  </si>
  <si>
    <t>求解</t>
  </si>
  <si>
    <t>垂死</t>
  </si>
  <si>
    <t>土八路</t>
  </si>
  <si>
    <t>lance</t>
  </si>
  <si>
    <t>草草</t>
  </si>
  <si>
    <t>商女</t>
  </si>
  <si>
    <t>求教</t>
  </si>
  <si>
    <t>篱笆</t>
  </si>
  <si>
    <t>假扮</t>
  </si>
  <si>
    <t>代价</t>
  </si>
  <si>
    <t>老天</t>
  </si>
  <si>
    <t>往后</t>
  </si>
  <si>
    <t>期望</t>
  </si>
  <si>
    <t>ns</t>
  </si>
  <si>
    <t>不要紧</t>
  </si>
  <si>
    <t>果实</t>
  </si>
  <si>
    <t>champ</t>
  </si>
  <si>
    <t>终究会</t>
  </si>
  <si>
    <t>天道酬勤</t>
  </si>
  <si>
    <t>多一点</t>
  </si>
  <si>
    <t>edison</t>
  </si>
  <si>
    <t>算了吧</t>
  </si>
  <si>
    <t>日后</t>
  </si>
  <si>
    <t>为难</t>
  </si>
  <si>
    <t>白费</t>
  </si>
  <si>
    <t>辜负</t>
  </si>
  <si>
    <t>终有</t>
  </si>
  <si>
    <t>耕耘</t>
  </si>
  <si>
    <t>意想不到</t>
  </si>
  <si>
    <t>加倍</t>
  </si>
  <si>
    <t>努力学习</t>
  </si>
  <si>
    <t>加把劲</t>
  </si>
  <si>
    <t>烦心事</t>
  </si>
  <si>
    <t>心血</t>
  </si>
  <si>
    <t>对得起</t>
  </si>
  <si>
    <t>长沙</t>
  </si>
  <si>
    <t>福州</t>
  </si>
  <si>
    <t>无锡</t>
  </si>
  <si>
    <t>常州</t>
  </si>
  <si>
    <t>泉州</t>
  </si>
  <si>
    <t>扬州</t>
  </si>
  <si>
    <t>深圳市</t>
  </si>
  <si>
    <t>南通</t>
  </si>
  <si>
    <t>福田</t>
  </si>
  <si>
    <t>汇板</t>
  </si>
  <si>
    <t>宝安</t>
  </si>
  <si>
    <t>徐州</t>
  </si>
  <si>
    <t>龙岗</t>
  </si>
  <si>
    <t>宿迁</t>
  </si>
  <si>
    <t>常熟</t>
  </si>
  <si>
    <t>东门</t>
  </si>
  <si>
    <t>华侨城</t>
  </si>
  <si>
    <t>罗湖</t>
  </si>
  <si>
    <t>镇江</t>
  </si>
  <si>
    <t>梅林</t>
  </si>
  <si>
    <t>龙华</t>
  </si>
  <si>
    <t>湘潭</t>
  </si>
  <si>
    <t>江苏省</t>
  </si>
  <si>
    <t>昆山</t>
  </si>
  <si>
    <t>海峡</t>
  </si>
  <si>
    <t>晋江</t>
  </si>
  <si>
    <t>大运</t>
  </si>
  <si>
    <t>新区</t>
  </si>
  <si>
    <t>漳州</t>
  </si>
  <si>
    <t>莆田</t>
  </si>
  <si>
    <t>南京市</t>
  </si>
  <si>
    <t>盐城</t>
  </si>
  <si>
    <t>蛇口</t>
  </si>
  <si>
    <t>滨海</t>
  </si>
  <si>
    <t>热干面</t>
  </si>
  <si>
    <t>泰州</t>
  </si>
  <si>
    <t>江阴</t>
  </si>
  <si>
    <t>武汉市</t>
  </si>
  <si>
    <t>太湖</t>
  </si>
  <si>
    <t>南京人</t>
  </si>
  <si>
    <t>淮安</t>
  </si>
  <si>
    <t>华强北</t>
  </si>
  <si>
    <t>街头巷尾</t>
  </si>
  <si>
    <t>洪怀懋</t>
  </si>
  <si>
    <t>汉口</t>
  </si>
  <si>
    <t>深圳人</t>
  </si>
  <si>
    <t>闽南</t>
  </si>
  <si>
    <t>晨报</t>
  </si>
  <si>
    <t>大小事</t>
  </si>
  <si>
    <t>惶恐</t>
  </si>
  <si>
    <t>潇湘晨报</t>
  </si>
  <si>
    <t>福建省</t>
  </si>
  <si>
    <t>石狮</t>
  </si>
  <si>
    <t>福田区</t>
  </si>
  <si>
    <t>晶报</t>
  </si>
  <si>
    <t>株洲</t>
  </si>
  <si>
    <t>大城</t>
  </si>
  <si>
    <t>深圳特区</t>
  </si>
  <si>
    <t>新闻广播</t>
  </si>
  <si>
    <t>山姆</t>
  </si>
  <si>
    <t>苏州市</t>
  </si>
  <si>
    <t>河西</t>
  </si>
  <si>
    <t>金石</t>
  </si>
  <si>
    <t>布吉</t>
  </si>
  <si>
    <t>东湖</t>
  </si>
  <si>
    <t>武昌</t>
  </si>
  <si>
    <t>乐居</t>
  </si>
  <si>
    <t>天桥</t>
  </si>
  <si>
    <t>启东</t>
  </si>
  <si>
    <t>深圳晚报</t>
  </si>
  <si>
    <t>比萨</t>
  </si>
  <si>
    <t>科技园</t>
  </si>
  <si>
    <t>发布厅</t>
  </si>
  <si>
    <t>光谷</t>
  </si>
  <si>
    <t>中山路</t>
  </si>
  <si>
    <t>湘江</t>
  </si>
  <si>
    <t>董敏</t>
  </si>
  <si>
    <t>江城</t>
  </si>
  <si>
    <t>大运会</t>
  </si>
  <si>
    <t>厦门市</t>
  </si>
  <si>
    <t>南山区</t>
  </si>
  <si>
    <t>公交站</t>
  </si>
  <si>
    <t>连云港</t>
  </si>
  <si>
    <t>吴江</t>
  </si>
  <si>
    <t>前海</t>
  </si>
  <si>
    <t>汉堡</t>
  </si>
  <si>
    <t>食堂</t>
  </si>
  <si>
    <t>馒头</t>
  </si>
  <si>
    <t>泡面</t>
  </si>
  <si>
    <t>油条</t>
  </si>
  <si>
    <t>薯条</t>
  </si>
  <si>
    <t>菜谱</t>
  </si>
  <si>
    <t>方便面</t>
  </si>
  <si>
    <t>肯德基</t>
  </si>
  <si>
    <t>煎饼</t>
  </si>
  <si>
    <t>红烧</t>
  </si>
  <si>
    <t>早饭</t>
  </si>
  <si>
    <t>9种</t>
  </si>
  <si>
    <t>牛肉面</t>
  </si>
  <si>
    <t>家常</t>
  </si>
  <si>
    <t>大厨</t>
  </si>
  <si>
    <t>青菜</t>
  </si>
  <si>
    <t>做菜</t>
  </si>
  <si>
    <t>红烧肉</t>
  </si>
  <si>
    <t>鸡腿</t>
  </si>
  <si>
    <t>厨艺</t>
  </si>
  <si>
    <t>烹饪</t>
  </si>
  <si>
    <t>下厨</t>
  </si>
  <si>
    <t>丰盛</t>
  </si>
  <si>
    <t>煎饼果子</t>
  </si>
  <si>
    <t>水饺</t>
  </si>
  <si>
    <t>难吃</t>
  </si>
  <si>
    <t>饭菜</t>
  </si>
  <si>
    <t>炸鸡</t>
  </si>
  <si>
    <t>大饼</t>
  </si>
  <si>
    <t>老鬼</t>
  </si>
  <si>
    <t>炒蛋</t>
  </si>
  <si>
    <t>鸡汤</t>
  </si>
  <si>
    <t>香肠</t>
  </si>
  <si>
    <t>9款</t>
  </si>
  <si>
    <t>康师傅</t>
  </si>
  <si>
    <t>小菜</t>
  </si>
  <si>
    <t>皮蛋</t>
  </si>
  <si>
    <t>油炸</t>
  </si>
  <si>
    <t>酸菜</t>
  </si>
  <si>
    <t>下饭</t>
  </si>
  <si>
    <t>煎蛋</t>
  </si>
  <si>
    <t>家常菜</t>
  </si>
  <si>
    <t>花样</t>
  </si>
  <si>
    <t>豆腐脑</t>
  </si>
  <si>
    <t>沙拉</t>
  </si>
  <si>
    <t>凉拌</t>
  </si>
  <si>
    <t>香辣</t>
  </si>
  <si>
    <t>阿定</t>
  </si>
  <si>
    <t>荷包蛋</t>
  </si>
  <si>
    <t>炒菜</t>
  </si>
  <si>
    <t>咸菜</t>
  </si>
  <si>
    <t>便当</t>
  </si>
  <si>
    <t>三明治</t>
  </si>
  <si>
    <t>卤味</t>
  </si>
  <si>
    <t>肉丝</t>
  </si>
  <si>
    <t>蛋炒饭</t>
  </si>
  <si>
    <t>猪蹄</t>
  </si>
  <si>
    <t>糖醋</t>
  </si>
  <si>
    <t>生菜</t>
  </si>
  <si>
    <t>365道</t>
  </si>
  <si>
    <t>臭豆腐</t>
  </si>
  <si>
    <t>米线</t>
  </si>
  <si>
    <t>榨菜</t>
  </si>
  <si>
    <t>超标</t>
  </si>
  <si>
    <t>转基因</t>
  </si>
  <si>
    <t>地沟油</t>
  </si>
  <si>
    <t>有毒</t>
  </si>
  <si>
    <t>中毒</t>
  </si>
  <si>
    <t>食品安全</t>
  </si>
  <si>
    <t>农药</t>
  </si>
  <si>
    <t>加工</t>
  </si>
  <si>
    <t>致癌</t>
  </si>
  <si>
    <t>添加剂</t>
  </si>
  <si>
    <t>检出</t>
  </si>
  <si>
    <t>甲醛</t>
  </si>
  <si>
    <t>重金属</t>
  </si>
  <si>
    <t>致癌物</t>
  </si>
  <si>
    <t>危害</t>
  </si>
  <si>
    <t>蒙牛</t>
  </si>
  <si>
    <t>塑化剂</t>
  </si>
  <si>
    <t>批次</t>
  </si>
  <si>
    <t>有害</t>
  </si>
  <si>
    <t>水质</t>
  </si>
  <si>
    <t>残留</t>
  </si>
  <si>
    <t>检验</t>
  </si>
  <si>
    <t>质检</t>
  </si>
  <si>
    <t>明胶</t>
  </si>
  <si>
    <t>瘦肉精</t>
  </si>
  <si>
    <t>样品</t>
  </si>
  <si>
    <t>抽检</t>
  </si>
  <si>
    <t>流入</t>
  </si>
  <si>
    <t>可口可乐</t>
  </si>
  <si>
    <t>防腐剂</t>
  </si>
  <si>
    <t>致癌物质</t>
  </si>
  <si>
    <t>毒性</t>
  </si>
  <si>
    <t>召回</t>
  </si>
  <si>
    <t>香精</t>
  </si>
  <si>
    <t>禁用</t>
  </si>
  <si>
    <t>饮用水</t>
  </si>
  <si>
    <t>总局</t>
  </si>
  <si>
    <t>饲料</t>
  </si>
  <si>
    <t>农业部</t>
  </si>
  <si>
    <t>农夫山泉</t>
  </si>
  <si>
    <t>激素</t>
  </si>
  <si>
    <t>豆芽</t>
  </si>
  <si>
    <t>黑心</t>
  </si>
  <si>
    <t>甘蔗</t>
  </si>
  <si>
    <t>双汇</t>
  </si>
  <si>
    <t>剧毒</t>
  </si>
  <si>
    <t>劣质</t>
  </si>
  <si>
    <t>查获</t>
  </si>
  <si>
    <t>染色</t>
  </si>
  <si>
    <t>触目惊心</t>
  </si>
  <si>
    <t>人造</t>
  </si>
  <si>
    <t>国家标准</t>
  </si>
  <si>
    <t>三聚氰胺</t>
  </si>
  <si>
    <t>餐桌</t>
  </si>
  <si>
    <t>勾兑</t>
  </si>
  <si>
    <t>变质</t>
  </si>
  <si>
    <t>寄生虫</t>
  </si>
  <si>
    <t>瓜子</t>
  </si>
  <si>
    <t>不含</t>
  </si>
  <si>
    <t>立顿</t>
  </si>
  <si>
    <t>保质期</t>
  </si>
  <si>
    <t>后会</t>
  </si>
  <si>
    <t>销毁</t>
  </si>
  <si>
    <t>蜜饯</t>
  </si>
  <si>
    <t>避孕药</t>
  </si>
  <si>
    <t>结果显示</t>
  </si>
  <si>
    <t>流向</t>
  </si>
  <si>
    <t>食用油</t>
  </si>
  <si>
    <t>亚硝酸盐</t>
  </si>
  <si>
    <t>赞美</t>
  </si>
  <si>
    <t>愿为</t>
  </si>
  <si>
    <t>一味</t>
  </si>
  <si>
    <t>无条件</t>
  </si>
  <si>
    <t>隐忍</t>
  </si>
  <si>
    <t>赞扬</t>
  </si>
  <si>
    <t>换位</t>
  </si>
  <si>
    <t>时常</t>
  </si>
  <si>
    <t>发自内心</t>
  </si>
  <si>
    <t>检讨</t>
  </si>
  <si>
    <t>开朗</t>
  </si>
  <si>
    <t>盲目</t>
  </si>
  <si>
    <t>务实</t>
  </si>
  <si>
    <t>闭嘴</t>
  </si>
  <si>
    <t>自律</t>
  </si>
  <si>
    <t>坏话</t>
  </si>
  <si>
    <t>慷慨</t>
  </si>
  <si>
    <t>诚恳</t>
  </si>
  <si>
    <t>克制</t>
  </si>
  <si>
    <t>喝彩</t>
  </si>
  <si>
    <t>取舍</t>
  </si>
  <si>
    <t>媳妇</t>
  </si>
  <si>
    <t>二奶</t>
  </si>
  <si>
    <t>丈母娘</t>
  </si>
  <si>
    <t>伺候</t>
  </si>
  <si>
    <t>原配</t>
  </si>
  <si>
    <t>公公</t>
  </si>
  <si>
    <t>外遇</t>
  </si>
  <si>
    <t>媳妇儿</t>
  </si>
  <si>
    <t>女同事</t>
  </si>
  <si>
    <t>贤惠</t>
  </si>
  <si>
    <t>婆媳</t>
  </si>
  <si>
    <t>公婆</t>
  </si>
  <si>
    <t>挺住</t>
  </si>
  <si>
    <t>等得</t>
  </si>
  <si>
    <t>一等</t>
  </si>
  <si>
    <t>拖地</t>
  </si>
  <si>
    <t>傻笑</t>
  </si>
  <si>
    <t>丢下</t>
  </si>
  <si>
    <t>吃醋</t>
  </si>
  <si>
    <t>养家</t>
  </si>
  <si>
    <t>岳父</t>
  </si>
  <si>
    <t>娘家</t>
  </si>
  <si>
    <t>先要</t>
  </si>
  <si>
    <t>家暴</t>
  </si>
  <si>
    <t>包二奶</t>
  </si>
  <si>
    <t>玩玩</t>
  </si>
  <si>
    <t>标配</t>
  </si>
  <si>
    <t>责任心</t>
  </si>
  <si>
    <t>抚摸</t>
  </si>
  <si>
    <t>三等</t>
  </si>
  <si>
    <t>主妇</t>
  </si>
  <si>
    <t>岳母</t>
  </si>
  <si>
    <t>活儿</t>
  </si>
  <si>
    <t>难以</t>
  </si>
  <si>
    <t>抗拒</t>
  </si>
  <si>
    <t>抵挡</t>
  </si>
  <si>
    <t>摆脱</t>
  </si>
  <si>
    <t>好奇心</t>
  </si>
  <si>
    <t>替代</t>
  </si>
  <si>
    <t>克服</t>
  </si>
  <si>
    <t>沮丧</t>
  </si>
  <si>
    <t>低估</t>
  </si>
  <si>
    <t>想像</t>
  </si>
  <si>
    <t>怪人</t>
  </si>
  <si>
    <t>母猪</t>
  </si>
  <si>
    <t>高估</t>
  </si>
  <si>
    <t>罩杯</t>
  </si>
  <si>
    <t>例外</t>
  </si>
  <si>
    <t>境地</t>
  </si>
  <si>
    <t>苦闷</t>
  </si>
  <si>
    <t>束缚</t>
  </si>
  <si>
    <t>哲言</t>
  </si>
  <si>
    <t>杨澜</t>
  </si>
  <si>
    <t>午安</t>
  </si>
  <si>
    <t>大仙</t>
  </si>
  <si>
    <t>chilam</t>
  </si>
  <si>
    <t>佚名</t>
  </si>
  <si>
    <t>袁咏仪</t>
  </si>
  <si>
    <t>夜幕</t>
  </si>
  <si>
    <t>对称</t>
  </si>
  <si>
    <t>醒来</t>
  </si>
  <si>
    <t>一路上</t>
  </si>
  <si>
    <t>肥猪</t>
  </si>
  <si>
    <t>老猪</t>
  </si>
  <si>
    <t>每晚</t>
  </si>
  <si>
    <t>别怕</t>
  </si>
  <si>
    <t>访谈录</t>
  </si>
  <si>
    <t>湖边</t>
  </si>
  <si>
    <t>出人头地</t>
  </si>
  <si>
    <t>为生</t>
  </si>
  <si>
    <t>安安</t>
  </si>
  <si>
    <t>老张</t>
  </si>
  <si>
    <t>初五</t>
  </si>
  <si>
    <t>朝九晚五</t>
  </si>
  <si>
    <t>澳洲</t>
  </si>
  <si>
    <t>悉尼</t>
  </si>
  <si>
    <t>墨尔本</t>
  </si>
  <si>
    <t>一批</t>
  </si>
  <si>
    <t>美食家</t>
  </si>
  <si>
    <t>海关</t>
  </si>
  <si>
    <t>奶牛</t>
  </si>
  <si>
    <t>业界</t>
  </si>
  <si>
    <t>伊利</t>
  </si>
  <si>
    <t>标签</t>
  </si>
  <si>
    <t>乳业</t>
  </si>
  <si>
    <t>一罐</t>
  </si>
  <si>
    <t>庆幸</t>
  </si>
  <si>
    <t>产地</t>
  </si>
  <si>
    <t>雅培</t>
  </si>
  <si>
    <t>中粮</t>
  </si>
  <si>
    <t>三鹿</t>
  </si>
  <si>
    <t>紧密</t>
  </si>
  <si>
    <t>尚友</t>
  </si>
  <si>
    <t>大话</t>
  </si>
  <si>
    <t>布里斯班</t>
  </si>
  <si>
    <t>限购</t>
  </si>
  <si>
    <t>不易</t>
  </si>
  <si>
    <t>星巴克</t>
  </si>
  <si>
    <t>咖啡馆</t>
  </si>
  <si>
    <t>咖啡店</t>
  </si>
  <si>
    <t>coffee</t>
  </si>
  <si>
    <t>cafe</t>
  </si>
  <si>
    <t>开张</t>
  </si>
  <si>
    <t>必胜客</t>
  </si>
  <si>
    <t>饮品</t>
  </si>
  <si>
    <t>starbucks</t>
  </si>
  <si>
    <t>摩卡</t>
  </si>
  <si>
    <t>好喝</t>
  </si>
  <si>
    <t>新店</t>
  </si>
  <si>
    <t>情调</t>
  </si>
  <si>
    <t>买一送一</t>
  </si>
  <si>
    <t>咖啡厅</t>
  </si>
  <si>
    <t>爱贴</t>
  </si>
  <si>
    <t>tea</t>
  </si>
  <si>
    <t>朵儿</t>
  </si>
  <si>
    <t>星冰乐</t>
  </si>
  <si>
    <t>喝杯</t>
  </si>
  <si>
    <t>红茶</t>
  </si>
  <si>
    <t>美式</t>
  </si>
  <si>
    <t>半价</t>
  </si>
  <si>
    <t>bar</t>
  </si>
  <si>
    <t>喝喝</t>
  </si>
  <si>
    <t>咖啡豆</t>
  </si>
  <si>
    <t>pizza</t>
  </si>
  <si>
    <t>costa</t>
  </si>
  <si>
    <t>装修</t>
  </si>
  <si>
    <t>坐坐</t>
  </si>
  <si>
    <t>江浙沪</t>
  </si>
  <si>
    <t>啡宅</t>
  </si>
  <si>
    <t>喝过</t>
  </si>
  <si>
    <t>第一家</t>
  </si>
  <si>
    <t>两杯</t>
  </si>
  <si>
    <t>爱喝</t>
  </si>
  <si>
    <t>拉花</t>
  </si>
  <si>
    <t>喝一杯</t>
  </si>
  <si>
    <t>关转</t>
  </si>
  <si>
    <t>普拉舍</t>
  </si>
  <si>
    <t>几家</t>
  </si>
  <si>
    <t>咖啡杯</t>
  </si>
  <si>
    <t>咖啡机</t>
  </si>
  <si>
    <t>大杯</t>
  </si>
  <si>
    <t>seesaw</t>
  </si>
  <si>
    <t>光顾</t>
  </si>
  <si>
    <t>意式</t>
  </si>
  <si>
    <t>城店</t>
  </si>
  <si>
    <t>caf</t>
  </si>
  <si>
    <t>鲜芋仙</t>
  </si>
  <si>
    <t>冰乐</t>
  </si>
  <si>
    <t>试营业</t>
  </si>
  <si>
    <t>保温杯</t>
  </si>
  <si>
    <t>生活馆</t>
  </si>
  <si>
    <t>想开</t>
  </si>
  <si>
    <t>喝到</t>
  </si>
  <si>
    <t>三杯</t>
  </si>
  <si>
    <t>西餐</t>
  </si>
  <si>
    <t>小酒</t>
  </si>
  <si>
    <t>吸烟</t>
  </si>
  <si>
    <t>过度</t>
  </si>
  <si>
    <t>戒烟</t>
  </si>
  <si>
    <t>神经</t>
  </si>
  <si>
    <t>抑郁</t>
  </si>
  <si>
    <t>记忆力</t>
  </si>
  <si>
    <t>饮酒</t>
  </si>
  <si>
    <t>注意力</t>
  </si>
  <si>
    <t>生理</t>
  </si>
  <si>
    <t>分泌</t>
  </si>
  <si>
    <t>体力</t>
  </si>
  <si>
    <t>过量</t>
  </si>
  <si>
    <t>损害</t>
  </si>
  <si>
    <t>不良</t>
  </si>
  <si>
    <t>猝死</t>
  </si>
  <si>
    <t>频繁</t>
  </si>
  <si>
    <t>酒精</t>
  </si>
  <si>
    <t>损伤</t>
  </si>
  <si>
    <t>诱发</t>
  </si>
  <si>
    <t>血压</t>
  </si>
  <si>
    <t>烟草</t>
  </si>
  <si>
    <t>紊乱</t>
  </si>
  <si>
    <t>抑郁症</t>
  </si>
  <si>
    <t>增多</t>
  </si>
  <si>
    <t>充足</t>
  </si>
  <si>
    <t>坏习惯</t>
  </si>
  <si>
    <t>升高</t>
  </si>
  <si>
    <t>生活习惯</t>
  </si>
  <si>
    <t>加重</t>
  </si>
  <si>
    <t>适度</t>
  </si>
  <si>
    <t>播放</t>
  </si>
  <si>
    <t>舞蹈</t>
  </si>
  <si>
    <t>点此</t>
  </si>
  <si>
    <t>美拍</t>
  </si>
  <si>
    <t>街舞</t>
  </si>
  <si>
    <t>mj</t>
  </si>
  <si>
    <t>舞者</t>
  </si>
  <si>
    <t>骑马</t>
  </si>
  <si>
    <t>鸟叔</t>
  </si>
  <si>
    <t>ted</t>
  </si>
  <si>
    <t>洗脑</t>
  </si>
  <si>
    <t>短短</t>
  </si>
  <si>
    <t>芭蕾</t>
  </si>
  <si>
    <t>bboy</t>
  </si>
  <si>
    <t>4分钟</t>
  </si>
  <si>
    <t>dance</t>
  </si>
  <si>
    <t>舞步</t>
  </si>
  <si>
    <t>psy</t>
  </si>
  <si>
    <t>热舞</t>
  </si>
  <si>
    <t>热血沸腾</t>
  </si>
  <si>
    <t>字幕版</t>
  </si>
  <si>
    <t>广告片</t>
  </si>
  <si>
    <t>开场</t>
  </si>
  <si>
    <t>看一遍</t>
  </si>
  <si>
    <t>小影</t>
  </si>
  <si>
    <t>杰克逊</t>
  </si>
  <si>
    <t>hiphop</t>
  </si>
  <si>
    <t>6分钟</t>
  </si>
  <si>
    <t>幕后</t>
  </si>
  <si>
    <t>castercrew</t>
  </si>
  <si>
    <t>肚皮舞</t>
  </si>
  <si>
    <t>带感</t>
  </si>
  <si>
    <t>录像</t>
  </si>
  <si>
    <t>界限</t>
  </si>
  <si>
    <t>crew</t>
  </si>
  <si>
    <t>五分钟</t>
  </si>
  <si>
    <t>沙画</t>
  </si>
  <si>
    <t>舞姿</t>
  </si>
  <si>
    <t>点击量</t>
  </si>
  <si>
    <t>video</t>
  </si>
  <si>
    <t>魔性</t>
  </si>
  <si>
    <t>7分钟</t>
  </si>
  <si>
    <t>battle</t>
  </si>
  <si>
    <t>全过程</t>
  </si>
  <si>
    <t>60秒</t>
  </si>
  <si>
    <t>芭蕾舞</t>
  </si>
  <si>
    <t>8分钟</t>
  </si>
  <si>
    <t>超棒</t>
  </si>
  <si>
    <t>练习室</t>
  </si>
  <si>
    <t>唯舞</t>
  </si>
  <si>
    <t>编排</t>
  </si>
  <si>
    <t>vhiphop</t>
  </si>
  <si>
    <t>vol</t>
  </si>
  <si>
    <t>新浪公开课</t>
  </si>
  <si>
    <t>第二遍</t>
  </si>
  <si>
    <t>舞会</t>
  </si>
  <si>
    <t>迈克尔</t>
  </si>
  <si>
    <t>李敏镐</t>
  </si>
  <si>
    <t>韩剧</t>
  </si>
  <si>
    <t>金秀贤</t>
  </si>
  <si>
    <t>乐天</t>
  </si>
  <si>
    <t>朴有天</t>
  </si>
  <si>
    <t>bigbang</t>
  </si>
  <si>
    <t>思密达</t>
  </si>
  <si>
    <t>张根硕</t>
  </si>
  <si>
    <t>森森</t>
  </si>
  <si>
    <t>玄彬</t>
  </si>
  <si>
    <t>jyj</t>
  </si>
  <si>
    <t>minoz</t>
  </si>
  <si>
    <t>cri</t>
  </si>
  <si>
    <t>gd</t>
  </si>
  <si>
    <t>棒子</t>
  </si>
  <si>
    <t>神起</t>
  </si>
  <si>
    <t>继承者</t>
  </si>
  <si>
    <t>豆豆</t>
  </si>
  <si>
    <t>权志龙</t>
  </si>
  <si>
    <t>running</t>
  </si>
  <si>
    <t>李钟硕</t>
  </si>
  <si>
    <t>gary</t>
  </si>
  <si>
    <t>李准基</t>
  </si>
  <si>
    <t>runningman</t>
  </si>
  <si>
    <t>金贤</t>
  </si>
  <si>
    <t>城市猎人</t>
  </si>
  <si>
    <t>dragon</t>
  </si>
  <si>
    <t>乐天百货店</t>
  </si>
  <si>
    <t>全智贤</t>
  </si>
  <si>
    <t>俊秀</t>
  </si>
  <si>
    <t>李准</t>
  </si>
  <si>
    <t>韩星</t>
  </si>
  <si>
    <t>seoul</t>
  </si>
  <si>
    <t>sk</t>
  </si>
  <si>
    <t>泡菜</t>
  </si>
  <si>
    <t>金金</t>
  </si>
  <si>
    <t>dc</t>
  </si>
  <si>
    <t>敏镐</t>
  </si>
  <si>
    <t>荼靡</t>
  </si>
  <si>
    <t>苏志燮</t>
  </si>
  <si>
    <t>micky</t>
  </si>
  <si>
    <t>明洞</t>
  </si>
  <si>
    <t>korea</t>
  </si>
  <si>
    <t>金宇彬</t>
  </si>
  <si>
    <t>釜山</t>
  </si>
  <si>
    <t>rm</t>
  </si>
  <si>
    <t>wuli</t>
  </si>
  <si>
    <t>yg</t>
  </si>
  <si>
    <t>酷酷</t>
  </si>
  <si>
    <t>garfield</t>
  </si>
  <si>
    <t>李光洙</t>
  </si>
  <si>
    <t>灌水</t>
  </si>
  <si>
    <t>oppa</t>
  </si>
  <si>
    <t>金俊秀</t>
  </si>
  <si>
    <t>泡梨</t>
  </si>
  <si>
    <t>hmilye</t>
  </si>
  <si>
    <t>anny</t>
  </si>
  <si>
    <t>韩流</t>
  </si>
  <si>
    <t>王世子</t>
  </si>
  <si>
    <t>相交</t>
  </si>
  <si>
    <t>敏俊</t>
  </si>
  <si>
    <t>宋承宪</t>
  </si>
  <si>
    <t>大赏</t>
  </si>
  <si>
    <t>sabrina</t>
  </si>
  <si>
    <t>允浩</t>
  </si>
  <si>
    <t>ost</t>
  </si>
  <si>
    <t>比比</t>
  </si>
  <si>
    <t>呀呀</t>
  </si>
  <si>
    <t>haha</t>
  </si>
  <si>
    <t>尹恩惠</t>
  </si>
  <si>
    <t>宋仲基</t>
  </si>
  <si>
    <t>无止境</t>
  </si>
  <si>
    <t>塔房</t>
  </si>
  <si>
    <t>朴施厚</t>
  </si>
  <si>
    <t>法院</t>
  </si>
  <si>
    <t>法官</t>
  </si>
  <si>
    <t>死刑</t>
  </si>
  <si>
    <t>法庭</t>
  </si>
  <si>
    <t>起诉</t>
  </si>
  <si>
    <t>被判</t>
  </si>
  <si>
    <t>判决</t>
  </si>
  <si>
    <t>赔偿</t>
  </si>
  <si>
    <t>司法</t>
  </si>
  <si>
    <t>监狱</t>
  </si>
  <si>
    <t>上访</t>
  </si>
  <si>
    <t>维权</t>
  </si>
  <si>
    <t>法治</t>
  </si>
  <si>
    <t>审判</t>
  </si>
  <si>
    <t>一审</t>
  </si>
  <si>
    <t>判处</t>
  </si>
  <si>
    <t>劳教</t>
  </si>
  <si>
    <t>依法</t>
  </si>
  <si>
    <t>幼女</t>
  </si>
  <si>
    <t>有期徒刑</t>
  </si>
  <si>
    <t>认定</t>
  </si>
  <si>
    <t>宣判</t>
  </si>
  <si>
    <t>诉讼</t>
  </si>
  <si>
    <t>无罪</t>
  </si>
  <si>
    <t>被告</t>
  </si>
  <si>
    <t>迟夙生</t>
  </si>
  <si>
    <t>判刑</t>
  </si>
  <si>
    <t>吴英</t>
  </si>
  <si>
    <t>庭审</t>
  </si>
  <si>
    <t>罪名</t>
  </si>
  <si>
    <t>李庄</t>
  </si>
  <si>
    <t>开庭</t>
  </si>
  <si>
    <t>李天一</t>
  </si>
  <si>
    <t>平度</t>
  </si>
  <si>
    <t>被告人</t>
  </si>
  <si>
    <t>合法</t>
  </si>
  <si>
    <t>辩护</t>
  </si>
  <si>
    <t>陈宝成</t>
  </si>
  <si>
    <t>构成</t>
  </si>
  <si>
    <t>立案</t>
  </si>
  <si>
    <t>上诉</t>
  </si>
  <si>
    <t>刑法</t>
  </si>
  <si>
    <t>指控</t>
  </si>
  <si>
    <t>入狱</t>
  </si>
  <si>
    <t>嫖娼</t>
  </si>
  <si>
    <t>此案</t>
  </si>
  <si>
    <t>侵犯</t>
  </si>
  <si>
    <t>看守所</t>
  </si>
  <si>
    <t>审理</t>
  </si>
  <si>
    <t>轮奸</t>
  </si>
  <si>
    <t>夏俊峰</t>
  </si>
  <si>
    <t>冤案</t>
  </si>
  <si>
    <t>家鑫</t>
  </si>
  <si>
    <t>案子</t>
  </si>
  <si>
    <t>索赔</t>
  </si>
  <si>
    <t>获刑</t>
  </si>
  <si>
    <t>提起</t>
  </si>
  <si>
    <t>追究</t>
  </si>
  <si>
    <t>刑事</t>
  </si>
  <si>
    <t>官司</t>
  </si>
  <si>
    <t>检察院</t>
  </si>
  <si>
    <t>一案</t>
  </si>
  <si>
    <t>法制</t>
  </si>
  <si>
    <t>陈有西</t>
  </si>
  <si>
    <t>证人</t>
  </si>
  <si>
    <t>唐慧</t>
  </si>
  <si>
    <t>李双江</t>
  </si>
  <si>
    <t>罪犯</t>
  </si>
  <si>
    <t>受理</t>
  </si>
  <si>
    <t>死缓</t>
  </si>
  <si>
    <t>检察官</t>
  </si>
  <si>
    <t>集资</t>
  </si>
  <si>
    <t>最高人民法院</t>
  </si>
  <si>
    <t>二审</t>
  </si>
  <si>
    <t>梦鸽</t>
  </si>
  <si>
    <t>侵权</t>
  </si>
  <si>
    <t>犯人</t>
  </si>
  <si>
    <t>大案</t>
  </si>
  <si>
    <t>剥夺</t>
  </si>
  <si>
    <t>王立军</t>
  </si>
  <si>
    <t>没收</t>
  </si>
  <si>
    <t>聂树斌</t>
  </si>
  <si>
    <t>开来</t>
  </si>
  <si>
    <t>嫖宿</t>
  </si>
  <si>
    <t>办案</t>
  </si>
  <si>
    <t>关押</t>
  </si>
  <si>
    <t>最高法院</t>
  </si>
  <si>
    <t>财产</t>
  </si>
  <si>
    <t>废除</t>
  </si>
  <si>
    <t>裁定</t>
  </si>
  <si>
    <t>刑讯逼供</t>
  </si>
  <si>
    <t>判处死刑</t>
  </si>
  <si>
    <t>监禁</t>
  </si>
  <si>
    <t>撤销</t>
  </si>
  <si>
    <t>为由</t>
  </si>
  <si>
    <t>出狱</t>
  </si>
  <si>
    <t>周泽律师</t>
  </si>
  <si>
    <t>贺卫方</t>
  </si>
  <si>
    <t>驳回</t>
  </si>
  <si>
    <t>委托</t>
  </si>
  <si>
    <t>检方</t>
  </si>
  <si>
    <t>亲属</t>
  </si>
  <si>
    <t>原告</t>
  </si>
  <si>
    <t>和解</t>
  </si>
  <si>
    <t>无期</t>
  </si>
  <si>
    <t>控告</t>
  </si>
  <si>
    <t>该案</t>
  </si>
  <si>
    <t>败诉</t>
  </si>
  <si>
    <t>最高法</t>
  </si>
  <si>
    <t>记录者</t>
  </si>
  <si>
    <t>状告</t>
  </si>
  <si>
    <t>奇闻</t>
  </si>
  <si>
    <t>经济学</t>
  </si>
  <si>
    <t>幽默感</t>
  </si>
  <si>
    <t>心计学</t>
  </si>
  <si>
    <t>第六感</t>
  </si>
  <si>
    <t>礼仪</t>
  </si>
  <si>
    <t>金融学</t>
  </si>
  <si>
    <t>趣味儿</t>
  </si>
  <si>
    <t>简易</t>
  </si>
  <si>
    <t>风水学</t>
  </si>
  <si>
    <t>潜规则</t>
  </si>
  <si>
    <t>暗示</t>
  </si>
  <si>
    <t>管理学</t>
  </si>
  <si>
    <t>俏皮话</t>
  </si>
  <si>
    <t>哲理</t>
  </si>
  <si>
    <t>魔鬼经济学</t>
  </si>
  <si>
    <t>绝大多数</t>
  </si>
  <si>
    <t>应酬</t>
  </si>
  <si>
    <t>胜过</t>
  </si>
  <si>
    <t>女色狼</t>
  </si>
  <si>
    <t>于丹</t>
  </si>
  <si>
    <t>咨询师</t>
  </si>
  <si>
    <t>怪事</t>
  </si>
  <si>
    <t>台下</t>
  </si>
  <si>
    <t>诗话</t>
  </si>
  <si>
    <t>启示录</t>
  </si>
  <si>
    <t>只能靠</t>
  </si>
  <si>
    <t>迈向</t>
  </si>
  <si>
    <t>禅心</t>
  </si>
  <si>
    <t>四度</t>
  </si>
  <si>
    <t>哪条</t>
  </si>
  <si>
    <t>五种</t>
  </si>
  <si>
    <t>柔情</t>
  </si>
  <si>
    <t>文集</t>
  </si>
  <si>
    <t>利剑</t>
  </si>
  <si>
    <t>家务活</t>
  </si>
  <si>
    <t>商界</t>
  </si>
  <si>
    <t>吴征</t>
  </si>
  <si>
    <t>驱赶</t>
  </si>
  <si>
    <t>最为</t>
  </si>
  <si>
    <t>bruno</t>
  </si>
  <si>
    <t>智言</t>
  </si>
  <si>
    <t>匣子</t>
  </si>
  <si>
    <t>1次</t>
  </si>
  <si>
    <t>2次</t>
  </si>
  <si>
    <t>12个</t>
  </si>
  <si>
    <t>多月</t>
  </si>
  <si>
    <t>一个多</t>
  </si>
  <si>
    <t>15个</t>
  </si>
  <si>
    <t>6次</t>
  </si>
  <si>
    <t>一个半</t>
  </si>
  <si>
    <t>足足</t>
  </si>
  <si>
    <t>10次</t>
  </si>
  <si>
    <t>7次</t>
  </si>
  <si>
    <t>8次</t>
  </si>
  <si>
    <t>耗时</t>
  </si>
  <si>
    <t>次数</t>
  </si>
  <si>
    <t>历时</t>
  </si>
  <si>
    <t>18个</t>
  </si>
  <si>
    <t>点滴</t>
  </si>
  <si>
    <t>11个</t>
  </si>
  <si>
    <t>30个</t>
  </si>
  <si>
    <t>月前</t>
  </si>
  <si>
    <t>两三个</t>
  </si>
  <si>
    <t>多少次</t>
  </si>
  <si>
    <t>14个</t>
  </si>
  <si>
    <t>9次</t>
  </si>
  <si>
    <t>24个</t>
  </si>
  <si>
    <t>13个</t>
  </si>
  <si>
    <t>少于</t>
  </si>
  <si>
    <t>时长</t>
  </si>
  <si>
    <t>只求</t>
  </si>
  <si>
    <t>钟头</t>
  </si>
  <si>
    <t>呼风唤雨</t>
  </si>
  <si>
    <t>每隔</t>
  </si>
  <si>
    <t>馅饼</t>
  </si>
  <si>
    <t>40分钟</t>
  </si>
  <si>
    <t>45分钟</t>
  </si>
  <si>
    <t>16个</t>
  </si>
  <si>
    <t>以内</t>
  </si>
  <si>
    <t>车程</t>
  </si>
  <si>
    <t>͡͡</t>
  </si>
  <si>
    <t>三分之一</t>
  </si>
  <si>
    <t>路程</t>
  </si>
  <si>
    <t>365天</t>
  </si>
  <si>
    <t>只用</t>
  </si>
  <si>
    <t>50个</t>
  </si>
  <si>
    <t>15次</t>
  </si>
  <si>
    <t>1秒</t>
  </si>
  <si>
    <t>19个</t>
  </si>
  <si>
    <t>间隔</t>
  </si>
  <si>
    <t>久久</t>
  </si>
  <si>
    <t>二十四</t>
  </si>
  <si>
    <t>常态</t>
  </si>
  <si>
    <t>手中</t>
  </si>
  <si>
    <t>汇聚</t>
  </si>
  <si>
    <t>改变命运</t>
  </si>
  <si>
    <t>成败</t>
  </si>
  <si>
    <t>差别</t>
  </si>
  <si>
    <t>丢掉</t>
  </si>
  <si>
    <t>轨迹</t>
  </si>
  <si>
    <t>选对</t>
  </si>
  <si>
    <t>宽度</t>
  </si>
  <si>
    <t>抉择</t>
  </si>
  <si>
    <t>装进</t>
  </si>
  <si>
    <t>野心</t>
  </si>
  <si>
    <t>任何事物</t>
  </si>
  <si>
    <t>狭隘</t>
  </si>
  <si>
    <t>好坏</t>
  </si>
  <si>
    <t>苦者</t>
  </si>
  <si>
    <t>明智</t>
  </si>
  <si>
    <t>现实生活</t>
  </si>
  <si>
    <t>字典</t>
  </si>
  <si>
    <t>[睡觉]</t>
  </si>
  <si>
    <t>起床</t>
  </si>
  <si>
    <t>[打哈气]</t>
  </si>
  <si>
    <t>被子</t>
  </si>
  <si>
    <t>闹钟</t>
  </si>
  <si>
    <t>入睡</t>
  </si>
  <si>
    <t>叫醒</t>
  </si>
  <si>
    <t>睡醒</t>
  </si>
  <si>
    <t>晚睡</t>
  </si>
  <si>
    <t>被窝</t>
  </si>
  <si>
    <t>梦见</t>
  </si>
  <si>
    <t>天亮</t>
  </si>
  <si>
    <t>一觉</t>
  </si>
  <si>
    <t>夜里</t>
  </si>
  <si>
    <t>疲惫</t>
  </si>
  <si>
    <t>好困</t>
  </si>
  <si>
    <t>赖床</t>
  </si>
  <si>
    <t>吵醒</t>
  </si>
  <si>
    <t>噩梦</t>
  </si>
  <si>
    <t>午睡</t>
  </si>
  <si>
    <t>睁眼</t>
  </si>
  <si>
    <t>睡意</t>
  </si>
  <si>
    <t>大半夜</t>
  </si>
  <si>
    <t>早睡</t>
  </si>
  <si>
    <t>打哈欠</t>
  </si>
  <si>
    <t>催眠</t>
  </si>
  <si>
    <t>每天晚上</t>
  </si>
  <si>
    <t>睡去</t>
  </si>
  <si>
    <t>爬起来</t>
  </si>
  <si>
    <t>睡梦中</t>
  </si>
  <si>
    <t>熟睡</t>
  </si>
  <si>
    <t>犯困</t>
  </si>
  <si>
    <t>起不来</t>
  </si>
  <si>
    <t>睡懒觉</t>
  </si>
  <si>
    <t>睡不醒</t>
  </si>
  <si>
    <t>美梦</t>
  </si>
  <si>
    <t>睡觉时</t>
  </si>
  <si>
    <t>床头</t>
  </si>
  <si>
    <t>闭眼</t>
  </si>
  <si>
    <t>入眠</t>
  </si>
  <si>
    <t>天黑</t>
  </si>
  <si>
    <t>第一件</t>
  </si>
  <si>
    <t>迷迷糊糊</t>
  </si>
  <si>
    <t>昨天晚上</t>
  </si>
  <si>
    <t>不醒</t>
  </si>
  <si>
    <t>早睡早起</t>
  </si>
  <si>
    <t>午觉</t>
  </si>
  <si>
    <t>昨夜</t>
  </si>
  <si>
    <t>恶梦</t>
  </si>
  <si>
    <t>熬到</t>
  </si>
  <si>
    <t>喝醉</t>
  </si>
  <si>
    <t>来回</t>
  </si>
  <si>
    <t>呼呼</t>
  </si>
  <si>
    <t>很困</t>
  </si>
  <si>
    <t>打游戏</t>
  </si>
  <si>
    <t>明早</t>
  </si>
  <si>
    <t>大清早</t>
  </si>
  <si>
    <t>很晚</t>
  </si>
  <si>
    <t>典型</t>
  </si>
  <si>
    <t>装睡</t>
  </si>
  <si>
    <t>瞌睡</t>
  </si>
  <si>
    <t>自然醒</t>
  </si>
  <si>
    <t>奔波</t>
  </si>
  <si>
    <t>关灯</t>
  </si>
  <si>
    <t>沉睡</t>
  </si>
  <si>
    <t>打呼噜</t>
  </si>
  <si>
    <t>闹铃</t>
  </si>
  <si>
    <t>临睡前</t>
  </si>
  <si>
    <t>夜猫子</t>
  </si>
  <si>
    <t>绯闻</t>
  </si>
  <si>
    <t>剪刀</t>
  </si>
  <si>
    <t>gg</t>
  </si>
  <si>
    <t>男孩子</t>
  </si>
  <si>
    <t>背着</t>
  </si>
  <si>
    <t>不理</t>
  </si>
  <si>
    <t>追到</t>
  </si>
  <si>
    <t>一个男孩</t>
  </si>
  <si>
    <t>装满</t>
  </si>
  <si>
    <t>毁容</t>
  </si>
  <si>
    <t>老头子</t>
  </si>
  <si>
    <t>gossipgirl</t>
  </si>
  <si>
    <t>只因</t>
  </si>
  <si>
    <t>多难</t>
  </si>
  <si>
    <t>chuck</t>
  </si>
  <si>
    <t>李大仁</t>
  </si>
  <si>
    <t>她家</t>
  </si>
  <si>
    <t>一塌糊涂</t>
  </si>
  <si>
    <t>bf</t>
  </si>
  <si>
    <t>小女</t>
  </si>
  <si>
    <t>走不动</t>
  </si>
  <si>
    <t>blake</t>
  </si>
  <si>
    <t>求爱</t>
  </si>
  <si>
    <t>周岩</t>
  </si>
  <si>
    <t>高铁</t>
  </si>
  <si>
    <t>列车</t>
  </si>
  <si>
    <t>车厢</t>
  </si>
  <si>
    <t>车站</t>
  </si>
  <si>
    <t>10号</t>
  </si>
  <si>
    <t>铁道部</t>
  </si>
  <si>
    <t>北京地铁</t>
  </si>
  <si>
    <t>坐地铁</t>
  </si>
  <si>
    <t>4号</t>
  </si>
  <si>
    <t>火车站</t>
  </si>
  <si>
    <t>动车</t>
  </si>
  <si>
    <t>站台</t>
  </si>
  <si>
    <t>导盲犬</t>
  </si>
  <si>
    <t>8号</t>
  </si>
  <si>
    <t>拥挤</t>
  </si>
  <si>
    <t>9号</t>
  </si>
  <si>
    <t>shmetro</t>
  </si>
  <si>
    <t>一号线</t>
  </si>
  <si>
    <t>巴士</t>
  </si>
  <si>
    <t>换乘</t>
  </si>
  <si>
    <t>11号</t>
  </si>
  <si>
    <t>开往</t>
  </si>
  <si>
    <t>二号线</t>
  </si>
  <si>
    <t>乘车</t>
  </si>
  <si>
    <t>一列</t>
  </si>
  <si>
    <t>轨道交通</t>
  </si>
  <si>
    <t>让座</t>
  </si>
  <si>
    <t>到站</t>
  </si>
  <si>
    <t>交通工具</t>
  </si>
  <si>
    <t>南站</t>
  </si>
  <si>
    <t>13号</t>
  </si>
  <si>
    <t>坐火车</t>
  </si>
  <si>
    <t>直达</t>
  </si>
  <si>
    <t>十号</t>
  </si>
  <si>
    <t>进站</t>
  </si>
  <si>
    <t>客流</t>
  </si>
  <si>
    <t>售票</t>
  </si>
  <si>
    <t>停运</t>
  </si>
  <si>
    <t>京沪高铁</t>
  </si>
  <si>
    <t>步行</t>
  </si>
  <si>
    <t>通车</t>
  </si>
  <si>
    <t>坐上</t>
  </si>
  <si>
    <t>发车</t>
  </si>
  <si>
    <t>站点</t>
  </si>
  <si>
    <t>全线</t>
  </si>
  <si>
    <t>班车</t>
  </si>
  <si>
    <t>动车组</t>
  </si>
  <si>
    <t>四号线</t>
  </si>
  <si>
    <t>终点站</t>
  </si>
  <si>
    <t>退票</t>
  </si>
  <si>
    <t>逃票</t>
  </si>
  <si>
    <t>铁轨</t>
  </si>
  <si>
    <t>上下班</t>
  </si>
  <si>
    <t>扶梯</t>
  </si>
  <si>
    <t>实名制</t>
  </si>
  <si>
    <t>售票员</t>
  </si>
  <si>
    <t>位子</t>
  </si>
  <si>
    <t>沿线</t>
  </si>
  <si>
    <t>16号</t>
  </si>
  <si>
    <t>客运</t>
  </si>
  <si>
    <t>轻轨</t>
  </si>
  <si>
    <t>站票</t>
  </si>
  <si>
    <t>坐到</t>
  </si>
  <si>
    <t>过道</t>
  </si>
  <si>
    <t>末班车</t>
  </si>
  <si>
    <t>公共交通</t>
  </si>
  <si>
    <t>12号</t>
  </si>
  <si>
    <t>八号</t>
  </si>
  <si>
    <t>出站</t>
  </si>
  <si>
    <t>途经</t>
  </si>
  <si>
    <t>电车</t>
  </si>
  <si>
    <t>九号</t>
  </si>
  <si>
    <t>靠窗</t>
  </si>
  <si>
    <t>珍妮</t>
  </si>
  <si>
    <t>卧铺</t>
  </si>
  <si>
    <t>候车</t>
  </si>
  <si>
    <t>六号</t>
  </si>
  <si>
    <t>过上</t>
  </si>
  <si>
    <t>普通人</t>
  </si>
  <si>
    <t>出卖</t>
  </si>
  <si>
    <t>别处</t>
  </si>
  <si>
    <t>安稳</t>
  </si>
  <si>
    <t>成就感</t>
  </si>
  <si>
    <t>之余</t>
  </si>
  <si>
    <t>乏味</t>
  </si>
  <si>
    <t>热爱生活</t>
  </si>
  <si>
    <t>舒心</t>
  </si>
  <si>
    <t>幸福生活</t>
  </si>
  <si>
    <t>渡过难关</t>
  </si>
  <si>
    <t>无趣</t>
  </si>
  <si>
    <t>自由自在</t>
  </si>
  <si>
    <t>当做</t>
  </si>
  <si>
    <t>欣喜</t>
  </si>
  <si>
    <t>情趣</t>
  </si>
  <si>
    <t>卫视</t>
  </si>
  <si>
    <t>勿扰</t>
  </si>
  <si>
    <t>相声</t>
  </si>
  <si>
    <t>郭德纲</t>
  </si>
  <si>
    <t>非诚</t>
  </si>
  <si>
    <t>收看</t>
  </si>
  <si>
    <t>言承旭</t>
  </si>
  <si>
    <t>小品</t>
  </si>
  <si>
    <t>赵本山</t>
  </si>
  <si>
    <t>综艺</t>
  </si>
  <si>
    <t>那英</t>
  </si>
  <si>
    <t>锁定</t>
  </si>
  <si>
    <t>收视率</t>
  </si>
  <si>
    <t>做客</t>
  </si>
  <si>
    <t>收视</t>
  </si>
  <si>
    <t>电视节目</t>
  </si>
  <si>
    <t>真人秀</t>
  </si>
  <si>
    <t>央视春晚</t>
  </si>
  <si>
    <t>重播</t>
  </si>
  <si>
    <t>刘欢</t>
  </si>
  <si>
    <t>孟非</t>
  </si>
  <si>
    <t>选秀</t>
  </si>
  <si>
    <t>非你莫属</t>
  </si>
  <si>
    <t>吴莫愁</t>
  </si>
  <si>
    <t>一档</t>
  </si>
  <si>
    <t>节目组</t>
  </si>
  <si>
    <t>于谦</t>
  </si>
  <si>
    <t>杨坤</t>
  </si>
  <si>
    <t>吉克</t>
  </si>
  <si>
    <t>四位</t>
  </si>
  <si>
    <t>糖蒜</t>
  </si>
  <si>
    <t>变大</t>
  </si>
  <si>
    <t>京剧</t>
  </si>
  <si>
    <t>刘谦</t>
  </si>
  <si>
    <t>广电总局</t>
  </si>
  <si>
    <t>综艺节目</t>
  </si>
  <si>
    <t>乐嘉</t>
  </si>
  <si>
    <t>咖秀</t>
  </si>
  <si>
    <t>隽逸</t>
  </si>
  <si>
    <t>smg</t>
  </si>
  <si>
    <t>梁博</t>
  </si>
  <si>
    <t>卓玛</t>
  </si>
  <si>
    <t>特别节目</t>
  </si>
  <si>
    <t>彩排</t>
  </si>
  <si>
    <t>明晚</t>
  </si>
  <si>
    <t>华少</t>
  </si>
  <si>
    <t>冠名</t>
  </si>
  <si>
    <t>节目单</t>
  </si>
  <si>
    <t>哈林</t>
  </si>
  <si>
    <t>本山</t>
  </si>
  <si>
    <t>德云社</t>
  </si>
  <si>
    <t>北京卫视</t>
  </si>
  <si>
    <t>降央</t>
  </si>
  <si>
    <t>娱乐节目</t>
  </si>
  <si>
    <t>金志文</t>
  </si>
  <si>
    <t>新声</t>
  </si>
  <si>
    <t>开讲</t>
  </si>
  <si>
    <t>张玮</t>
  </si>
  <si>
    <t>亳州</t>
  </si>
  <si>
    <t>编导</t>
  </si>
  <si>
    <t>现场直播</t>
  </si>
  <si>
    <t>老郭</t>
  </si>
  <si>
    <t>澄庆</t>
  </si>
  <si>
    <t>环节</t>
  </si>
  <si>
    <t>学徒</t>
  </si>
  <si>
    <t>宋丹丹</t>
  </si>
  <si>
    <t>张绍刚</t>
  </si>
  <si>
    <t>直通</t>
  </si>
  <si>
    <t>广电</t>
  </si>
  <si>
    <t>听众</t>
  </si>
  <si>
    <t>插播</t>
  </si>
  <si>
    <t>不住</t>
  </si>
  <si>
    <t>口才</t>
  </si>
  <si>
    <t>诀窍</t>
  </si>
  <si>
    <t>嘴上</t>
  </si>
  <si>
    <t>读心术</t>
  </si>
  <si>
    <t>把持</t>
  </si>
  <si>
    <t>水晶球</t>
  </si>
  <si>
    <t>场合</t>
  </si>
  <si>
    <t>相貌</t>
  </si>
  <si>
    <t>正经</t>
  </si>
  <si>
    <t>平常</t>
  </si>
  <si>
    <t>太差</t>
  </si>
  <si>
    <t>报仇</t>
  </si>
  <si>
    <t>交谈</t>
  </si>
  <si>
    <t>带到</t>
  </si>
  <si>
    <t>谈论</t>
  </si>
  <si>
    <t>害人</t>
  </si>
  <si>
    <t>乱说</t>
  </si>
  <si>
    <t>人称</t>
  </si>
  <si>
    <t>保守</t>
  </si>
  <si>
    <t>为止</t>
  </si>
  <si>
    <t>肢体</t>
  </si>
  <si>
    <t>总能</t>
  </si>
  <si>
    <t>花痴</t>
  </si>
  <si>
    <t>伤人</t>
  </si>
  <si>
    <t>不忍心</t>
  </si>
  <si>
    <t>只管</t>
  </si>
  <si>
    <t>学社</t>
  </si>
  <si>
    <t>刘胜军</t>
  </si>
  <si>
    <t>市场经济</t>
  </si>
  <si>
    <t>城镇化</t>
  </si>
  <si>
    <t>权贵</t>
  </si>
  <si>
    <t>改革开放</t>
  </si>
  <si>
    <t>阶层</t>
  </si>
  <si>
    <t>民企</t>
  </si>
  <si>
    <t>张维迎</t>
  </si>
  <si>
    <t>市场化</t>
  </si>
  <si>
    <t>干预</t>
  </si>
  <si>
    <t>国有企业</t>
  </si>
  <si>
    <t>体制改革</t>
  </si>
  <si>
    <t>民营</t>
  </si>
  <si>
    <t>掠夺</t>
  </si>
  <si>
    <t>茅于轼</t>
  </si>
  <si>
    <t>利益集团</t>
  </si>
  <si>
    <t>维稳</t>
  </si>
  <si>
    <t>金融家</t>
  </si>
  <si>
    <t>吴敬琏</t>
  </si>
  <si>
    <t>共识</t>
  </si>
  <si>
    <t>陈志武</t>
  </si>
  <si>
    <t>国有</t>
  </si>
  <si>
    <t>制约</t>
  </si>
  <si>
    <t>红利</t>
  </si>
  <si>
    <t>央企</t>
  </si>
  <si>
    <t>倒退</t>
  </si>
  <si>
    <t>民营企业</t>
  </si>
  <si>
    <t>贫富差距</t>
  </si>
  <si>
    <t>寻租</t>
  </si>
  <si>
    <t>约束</t>
  </si>
  <si>
    <t>嘟嘟</t>
  </si>
  <si>
    <t>囡囡</t>
  </si>
  <si>
    <t>cai</t>
  </si>
  <si>
    <t>兜兜</t>
  </si>
  <si>
    <t>丫丫</t>
  </si>
  <si>
    <t>emma</t>
  </si>
  <si>
    <t>叮叮</t>
  </si>
  <si>
    <t>咸鱼</t>
  </si>
  <si>
    <t>winnie</t>
  </si>
  <si>
    <t>菲菲</t>
  </si>
  <si>
    <t>果果</t>
  </si>
  <si>
    <t>迷糊</t>
  </si>
  <si>
    <t>晃头</t>
  </si>
  <si>
    <t>臭臭</t>
  </si>
  <si>
    <t>''''</t>
  </si>
  <si>
    <t>饭饭</t>
  </si>
  <si>
    <t>karen</t>
  </si>
  <si>
    <t>啰</t>
  </si>
  <si>
    <t>尐</t>
  </si>
  <si>
    <t>齐小宝</t>
  </si>
  <si>
    <t>菁菁</t>
  </si>
  <si>
    <t>呆呆</t>
  </si>
  <si>
    <t>飞天</t>
  </si>
  <si>
    <t>miki</t>
  </si>
  <si>
    <t>suki</t>
  </si>
  <si>
    <t>朵朵</t>
  </si>
  <si>
    <t>懒猫</t>
  </si>
  <si>
    <t>追风</t>
  </si>
  <si>
    <t>ma</t>
  </si>
  <si>
    <t>熙熙</t>
  </si>
  <si>
    <t>文文</t>
  </si>
  <si>
    <t>家小</t>
  </si>
  <si>
    <t>圈圈</t>
  </si>
  <si>
    <t>肉肉</t>
  </si>
  <si>
    <t>芃</t>
  </si>
  <si>
    <t>淡淡</t>
  </si>
  <si>
    <t>楷琳</t>
  </si>
  <si>
    <t>小薇</t>
  </si>
  <si>
    <t>球球</t>
  </si>
  <si>
    <t>'''''</t>
  </si>
  <si>
    <t>lina</t>
  </si>
  <si>
    <t>曼曼</t>
  </si>
  <si>
    <t>monica</t>
  </si>
  <si>
    <t>薇薇</t>
  </si>
  <si>
    <t>小蜜蜂</t>
  </si>
  <si>
    <t>柒柒</t>
  </si>
  <si>
    <t>吉吉</t>
  </si>
  <si>
    <t>wx</t>
  </si>
  <si>
    <t>老杨</t>
  </si>
  <si>
    <t>扔下来</t>
  </si>
  <si>
    <t>创业</t>
  </si>
  <si>
    <t>创业者</t>
  </si>
  <si>
    <t>创业家</t>
  </si>
  <si>
    <t>黑马</t>
  </si>
  <si>
    <t>盖茨</t>
  </si>
  <si>
    <t>爱国者</t>
  </si>
  <si>
    <t>正和</t>
  </si>
  <si>
    <t>大佬</t>
  </si>
  <si>
    <t>王石</t>
  </si>
  <si>
    <t>创业家杂志</t>
  </si>
  <si>
    <t>扎克</t>
  </si>
  <si>
    <t>伯格</t>
  </si>
  <si>
    <t>史玉柱</t>
  </si>
  <si>
    <t>经商</t>
  </si>
  <si>
    <t>比尔盖茨</t>
  </si>
  <si>
    <t>经纬</t>
  </si>
  <si>
    <t>做生意</t>
  </si>
  <si>
    <t>俞敏洪</t>
  </si>
  <si>
    <t>冯军</t>
  </si>
  <si>
    <t>查立</t>
  </si>
  <si>
    <t>柳传志</t>
  </si>
  <si>
    <t>冯仑</t>
  </si>
  <si>
    <t>优米</t>
  </si>
  <si>
    <t>硅谷</t>
  </si>
  <si>
    <t>比尔</t>
  </si>
  <si>
    <t>张颖</t>
  </si>
  <si>
    <t>李彦宏</t>
  </si>
  <si>
    <t>企业家杂志</t>
  </si>
  <si>
    <t>蔡文胜</t>
  </si>
  <si>
    <t>商道</t>
  </si>
  <si>
    <t>初期</t>
  </si>
  <si>
    <t>任正非</t>
  </si>
  <si>
    <t>王妃</t>
  </si>
  <si>
    <t>成功人士</t>
  </si>
  <si>
    <t>创立</t>
  </si>
  <si>
    <t>成功学</t>
  </si>
  <si>
    <t>騒騒</t>
  </si>
  <si>
    <t>榜样</t>
  </si>
  <si>
    <t>牛文文</t>
  </si>
  <si>
    <t>飞马</t>
  </si>
  <si>
    <t>初创</t>
  </si>
  <si>
    <t>计划书</t>
  </si>
  <si>
    <t>猫叔</t>
  </si>
  <si>
    <t>准时</t>
  </si>
  <si>
    <t>营业时间</t>
  </si>
  <si>
    <t>减负</t>
  </si>
  <si>
    <t>第二杯</t>
  </si>
  <si>
    <t>出生日期</t>
  </si>
  <si>
    <t>00点</t>
  </si>
  <si>
    <t>提神</t>
  </si>
  <si>
    <t>醒脑</t>
  </si>
  <si>
    <t>第三杯</t>
  </si>
  <si>
    <t>第一杯</t>
  </si>
  <si>
    <t>次日</t>
  </si>
  <si>
    <t>尾数</t>
  </si>
  <si>
    <t>解乏</t>
  </si>
  <si>
    <t>第四杯</t>
  </si>
  <si>
    <t>第五杯</t>
  </si>
  <si>
    <t>沈海高速</t>
  </si>
  <si>
    <t>第七杯</t>
  </si>
  <si>
    <t>第六杯</t>
  </si>
  <si>
    <t>财闻</t>
  </si>
  <si>
    <t>全天</t>
  </si>
  <si>
    <t>试鸣</t>
  </si>
  <si>
    <t>时间表</t>
  </si>
  <si>
    <t>防空警报</t>
  </si>
  <si>
    <t>乳名</t>
  </si>
  <si>
    <t>6朵</t>
  </si>
  <si>
    <t>时间段</t>
  </si>
  <si>
    <t>cbh</t>
  </si>
  <si>
    <t>25歌</t>
  </si>
  <si>
    <t>14柒15</t>
  </si>
  <si>
    <t>增进</t>
  </si>
  <si>
    <t>35分</t>
  </si>
  <si>
    <t>00分</t>
  </si>
  <si>
    <t>北大</t>
  </si>
  <si>
    <t>学院</t>
  </si>
  <si>
    <t>高校</t>
  </si>
  <si>
    <t>清华</t>
  </si>
  <si>
    <t>复旦</t>
  </si>
  <si>
    <t>校友</t>
  </si>
  <si>
    <t>校区</t>
  </si>
  <si>
    <t>研究生</t>
  </si>
  <si>
    <t>硕士</t>
  </si>
  <si>
    <t>母校</t>
  </si>
  <si>
    <t>mba</t>
  </si>
  <si>
    <t>清华大学</t>
  </si>
  <si>
    <t>哈佛</t>
  </si>
  <si>
    <t>学长</t>
  </si>
  <si>
    <t>交大</t>
  </si>
  <si>
    <t>复旦大学</t>
  </si>
  <si>
    <t>军训</t>
  </si>
  <si>
    <t>北京大学</t>
  </si>
  <si>
    <t>名校</t>
  </si>
  <si>
    <t>本科</t>
  </si>
  <si>
    <t>大一</t>
  </si>
  <si>
    <t>校庆</t>
  </si>
  <si>
    <t>学费</t>
  </si>
  <si>
    <t>同济</t>
  </si>
  <si>
    <t>学妹</t>
  </si>
  <si>
    <t>同济大学</t>
  </si>
  <si>
    <t>中欧</t>
  </si>
  <si>
    <t>校友会</t>
  </si>
  <si>
    <t>学生会</t>
  </si>
  <si>
    <t>毕业典礼</t>
  </si>
  <si>
    <t>奖学金</t>
  </si>
  <si>
    <t>学弟</t>
  </si>
  <si>
    <t>emba</t>
  </si>
  <si>
    <t>师生</t>
  </si>
  <si>
    <t>深大</t>
  </si>
  <si>
    <t>浙大</t>
  </si>
  <si>
    <t>学位</t>
  </si>
  <si>
    <t>院校</t>
  </si>
  <si>
    <t>深职</t>
  </si>
  <si>
    <t>大四</t>
  </si>
  <si>
    <t>在校</t>
  </si>
  <si>
    <t>商学院</t>
  </si>
  <si>
    <t>大三</t>
  </si>
  <si>
    <t>该校</t>
  </si>
  <si>
    <t>上海交通大学</t>
  </si>
  <si>
    <t>中大</t>
  </si>
  <si>
    <t>文凭</t>
  </si>
  <si>
    <t>我校</t>
  </si>
  <si>
    <t>本科生</t>
  </si>
  <si>
    <t>教官</t>
  </si>
  <si>
    <t>校内</t>
  </si>
  <si>
    <t>大二</t>
  </si>
  <si>
    <t>报到</t>
  </si>
  <si>
    <t>博士生</t>
  </si>
  <si>
    <t>哈佛大学</t>
  </si>
  <si>
    <t>浙江大学</t>
  </si>
  <si>
    <t>传媒大学</t>
  </si>
  <si>
    <t>教学楼</t>
  </si>
  <si>
    <t>副校长</t>
  </si>
  <si>
    <t>在读</t>
  </si>
  <si>
    <t>上海交大</t>
  </si>
  <si>
    <t>伯乐</t>
  </si>
  <si>
    <t>社团</t>
  </si>
  <si>
    <t>通知书</t>
  </si>
  <si>
    <t>北航</t>
  </si>
  <si>
    <t>师姐</t>
  </si>
  <si>
    <t>蓝翔</t>
  </si>
  <si>
    <t>师大</t>
  </si>
  <si>
    <t>理工</t>
  </si>
  <si>
    <t>华工</t>
  </si>
  <si>
    <t>厦大</t>
  </si>
  <si>
    <t>华师</t>
  </si>
  <si>
    <t>bbs</t>
  </si>
  <si>
    <t>中国大学</t>
  </si>
  <si>
    <t>校花</t>
  </si>
  <si>
    <t>答辩</t>
  </si>
  <si>
    <t>副教授</t>
  </si>
  <si>
    <t>校门</t>
  </si>
  <si>
    <t>就读</t>
  </si>
  <si>
    <t>中山大学</t>
  </si>
  <si>
    <t>报考</t>
  </si>
  <si>
    <t>南京大学</t>
  </si>
  <si>
    <t>学科</t>
  </si>
  <si>
    <t>南区</t>
  </si>
  <si>
    <t>耶鲁</t>
  </si>
  <si>
    <t>南开</t>
  </si>
  <si>
    <t>武大</t>
  </si>
  <si>
    <t>操场</t>
  </si>
  <si>
    <t>上海大学</t>
  </si>
  <si>
    <t>华东师范大学</t>
  </si>
  <si>
    <t>财大</t>
  </si>
  <si>
    <t>团委</t>
  </si>
  <si>
    <t>舍友</t>
  </si>
  <si>
    <t>厦门大学</t>
  </si>
  <si>
    <t>武汉大学</t>
  </si>
  <si>
    <t>耶鲁大学</t>
  </si>
  <si>
    <t>广外</t>
  </si>
  <si>
    <t>南大</t>
  </si>
  <si>
    <t>宿舍楼</t>
  </si>
  <si>
    <t>高材生</t>
  </si>
  <si>
    <t>高等教育</t>
  </si>
  <si>
    <t>档案</t>
  </si>
  <si>
    <t>灵异</t>
  </si>
  <si>
    <t>fbi</t>
  </si>
  <si>
    <t>诡异</t>
  </si>
  <si>
    <t>机密</t>
  </si>
  <si>
    <t>揭开</t>
  </si>
  <si>
    <t>鬼故事</t>
  </si>
  <si>
    <t>血腥</t>
  </si>
  <si>
    <t>绝密</t>
  </si>
  <si>
    <t>第999个</t>
  </si>
  <si>
    <t>面纱</t>
  </si>
  <si>
    <t>档案馆</t>
  </si>
  <si>
    <t>黑幕</t>
  </si>
  <si>
    <t>999个</t>
  </si>
  <si>
    <t>解之谜</t>
  </si>
  <si>
    <t>熊聪颖</t>
  </si>
  <si>
    <t>吓到</t>
  </si>
  <si>
    <t>毛骨悚然</t>
  </si>
  <si>
    <t>离奇</t>
  </si>
  <si>
    <t>恐怖电影</t>
  </si>
  <si>
    <t>不为人知</t>
  </si>
  <si>
    <t>怪谈</t>
  </si>
  <si>
    <t>讯息</t>
  </si>
  <si>
    <t>惊世</t>
  </si>
  <si>
    <t>鬼屋</t>
  </si>
  <si>
    <t>分成</t>
  </si>
  <si>
    <t>全接触</t>
  </si>
  <si>
    <t>贞子</t>
  </si>
  <si>
    <t>解开</t>
  </si>
  <si>
    <t>骨灰</t>
  </si>
  <si>
    <t>怪异</t>
  </si>
  <si>
    <t>鬼片</t>
  </si>
  <si>
    <t>秘闻</t>
  </si>
  <si>
    <t>猎奇</t>
  </si>
  <si>
    <t>惊天</t>
  </si>
  <si>
    <t>女鬼</t>
  </si>
  <si>
    <t>雷倒</t>
  </si>
  <si>
    <t>巫术</t>
  </si>
  <si>
    <t>连环</t>
  </si>
  <si>
    <t>有鬼</t>
  </si>
  <si>
    <t>奇案</t>
  </si>
  <si>
    <t>很久以前</t>
  </si>
  <si>
    <t>木乃伊</t>
  </si>
  <si>
    <t>奇异</t>
  </si>
  <si>
    <t>万圣</t>
  </si>
  <si>
    <t>蓝可儿</t>
  </si>
  <si>
    <t>一个个</t>
  </si>
  <si>
    <t>谋杀</t>
  </si>
  <si>
    <t>幽灵</t>
  </si>
  <si>
    <t>酷网</t>
  </si>
  <si>
    <t>文字版</t>
  </si>
  <si>
    <t>合成</t>
  </si>
  <si>
    <t>购物狂</t>
  </si>
  <si>
    <t>经视</t>
  </si>
  <si>
    <t>原画</t>
  </si>
  <si>
    <t>清晰度</t>
  </si>
  <si>
    <t>博报</t>
  </si>
  <si>
    <t>本周五</t>
  </si>
  <si>
    <t>视网</t>
  </si>
  <si>
    <t>液晶电视</t>
  </si>
  <si>
    <t>在线播放</t>
  </si>
  <si>
    <t>娱乐中心</t>
  </si>
  <si>
    <t>直播间</t>
  </si>
  <si>
    <t>在线视频</t>
  </si>
  <si>
    <t>服务平台</t>
  </si>
  <si>
    <t>ymyo</t>
  </si>
  <si>
    <t>一...</t>
  </si>
  <si>
    <t>pic</t>
  </si>
  <si>
    <t>生成器</t>
  </si>
  <si>
    <t>播客</t>
  </si>
  <si>
    <t>海安</t>
  </si>
  <si>
    <t>大兵</t>
  </si>
  <si>
    <t>新闻资讯</t>
  </si>
  <si>
    <t>源码</t>
  </si>
  <si>
    <t>乐库</t>
  </si>
  <si>
    <t>秤心如意</t>
  </si>
  <si>
    <t>发长</t>
  </si>
  <si>
    <t>来车</t>
  </si>
  <si>
    <t>小将</t>
  </si>
  <si>
    <t>youku</t>
  </si>
  <si>
    <t>微播</t>
  </si>
  <si>
    <t>王微</t>
  </si>
  <si>
    <t>试看</t>
  </si>
  <si>
    <t>资讯台</t>
  </si>
  <si>
    <t>高清版</t>
  </si>
  <si>
    <t>mov</t>
  </si>
  <si>
    <t>图像节</t>
  </si>
  <si>
    <t>特约</t>
  </si>
  <si>
    <t>小调</t>
  </si>
  <si>
    <t>版权</t>
  </si>
  <si>
    <t>清晰版</t>
  </si>
  <si>
    <t>转换器</t>
  </si>
  <si>
    <t>不可不</t>
  </si>
  <si>
    <t>中新</t>
  </si>
  <si>
    <t>喜怒哀乐</t>
  </si>
  <si>
    <t>flv</t>
  </si>
  <si>
    <t>古永锵</t>
  </si>
  <si>
    <t>img</t>
  </si>
  <si>
    <t>1096天</t>
  </si>
  <si>
    <t>tudou</t>
  </si>
  <si>
    <t>搞笑版</t>
  </si>
  <si>
    <t>1...</t>
  </si>
  <si>
    <t>channel</t>
  </si>
  <si>
    <t>天下大事</t>
  </si>
  <si>
    <t>－－－</t>
  </si>
  <si>
    <t>标清</t>
  </si>
  <si>
    <t>徐峰</t>
  </si>
  <si>
    <t>奇艺</t>
  </si>
  <si>
    <t>清版</t>
  </si>
  <si>
    <t>微信版</t>
  </si>
  <si>
    <t>sohu</t>
  </si>
  <si>
    <t>捷讯</t>
  </si>
  <si>
    <t>酷六</t>
  </si>
  <si>
    <t>清正版</t>
  </si>
  <si>
    <t>狗子</t>
  </si>
  <si>
    <t>三周年</t>
  </si>
  <si>
    <t>放剧场</t>
  </si>
  <si>
    <t>唱响</t>
  </si>
  <si>
    <t>2...</t>
  </si>
  <si>
    <t>国际友人</t>
  </si>
  <si>
    <t>风行</t>
  </si>
  <si>
    <t>汤姆猫</t>
  </si>
  <si>
    <t>牛男</t>
  </si>
  <si>
    <t>全纪录</t>
  </si>
  <si>
    <t>➤</t>
  </si>
  <si>
    <t>dv</t>
  </si>
  <si>
    <t>侃车</t>
  </si>
  <si>
    <t>元首</t>
  </si>
  <si>
    <t>辣妹子</t>
  </si>
  <si>
    <t>hellip</t>
  </si>
  <si>
    <t>千元京东购物卡</t>
  </si>
  <si>
    <t>车视</t>
  </si>
  <si>
    <t>非主流</t>
  </si>
  <si>
    <t>回音</t>
  </si>
  <si>
    <t>mdash</t>
  </si>
  <si>
    <t>晓龙</t>
  </si>
  <si>
    <t>便民</t>
  </si>
  <si>
    <t>马珂</t>
  </si>
  <si>
    <t>实况</t>
  </si>
  <si>
    <t>超想</t>
  </si>
  <si>
    <t>纸片人</t>
  </si>
  <si>
    <t>古迷</t>
  </si>
  <si>
    <t>翻飞</t>
  </si>
  <si>
    <t>视频教程</t>
  </si>
  <si>
    <t>变形记</t>
  </si>
  <si>
    <t>大大小小</t>
  </si>
  <si>
    <t>新文化</t>
  </si>
  <si>
    <t>lu</t>
  </si>
  <si>
    <t>ni</t>
  </si>
  <si>
    <t>nicole</t>
  </si>
  <si>
    <t>yi</t>
  </si>
  <si>
    <t>jessica</t>
  </si>
  <si>
    <t>da</t>
  </si>
  <si>
    <t>梦想家</t>
  </si>
  <si>
    <t>allen</t>
  </si>
  <si>
    <t>terry</t>
  </si>
  <si>
    <t>alan</t>
  </si>
  <si>
    <t>xiao</t>
  </si>
  <si>
    <t>wei</t>
  </si>
  <si>
    <t>lucy</t>
  </si>
  <si>
    <t>jia</t>
  </si>
  <si>
    <t>小妖</t>
  </si>
  <si>
    <t>tracy</t>
  </si>
  <si>
    <t>ryan</t>
  </si>
  <si>
    <t>hu</t>
  </si>
  <si>
    <t>sasa</t>
  </si>
  <si>
    <t>sissi</t>
  </si>
  <si>
    <t>anna</t>
  </si>
  <si>
    <t>rachel</t>
  </si>
  <si>
    <t>ye</t>
  </si>
  <si>
    <t>kelly</t>
  </si>
  <si>
    <t>ren</t>
  </si>
  <si>
    <t>mrs</t>
  </si>
  <si>
    <t>ling</t>
  </si>
  <si>
    <t>飞飞</t>
  </si>
  <si>
    <t>zhu</t>
  </si>
  <si>
    <t>si</t>
  </si>
  <si>
    <t>fcc</t>
  </si>
  <si>
    <t>ya</t>
  </si>
  <si>
    <t>mi</t>
  </si>
  <si>
    <t>double</t>
  </si>
  <si>
    <t>devil</t>
  </si>
  <si>
    <t>游游</t>
  </si>
  <si>
    <t>旻</t>
  </si>
  <si>
    <t>honey</t>
  </si>
  <si>
    <t>vivian</t>
  </si>
  <si>
    <t>huang</t>
  </si>
  <si>
    <t>tong</t>
  </si>
  <si>
    <t>活宝</t>
  </si>
  <si>
    <t>ying</t>
  </si>
  <si>
    <t>sean</t>
  </si>
  <si>
    <t>ki</t>
  </si>
  <si>
    <t>童童</t>
  </si>
  <si>
    <t>jing</t>
  </si>
  <si>
    <t>renee</t>
  </si>
  <si>
    <t>嘚</t>
  </si>
  <si>
    <t>wen</t>
  </si>
  <si>
    <t>zheng</t>
  </si>
  <si>
    <t>shen</t>
  </si>
  <si>
    <t>anson</t>
  </si>
  <si>
    <t>pisces</t>
  </si>
  <si>
    <t>peggy</t>
  </si>
  <si>
    <t>wan</t>
  </si>
  <si>
    <t>carrie</t>
  </si>
  <si>
    <t>ly</t>
  </si>
  <si>
    <t>ping</t>
  </si>
  <si>
    <t>qi</t>
  </si>
  <si>
    <t>serena</t>
  </si>
  <si>
    <t>bu</t>
  </si>
  <si>
    <t>bao</t>
  </si>
  <si>
    <t>小雪</t>
  </si>
  <si>
    <t>fu</t>
  </si>
  <si>
    <t>lam</t>
  </si>
  <si>
    <t>jie</t>
  </si>
  <si>
    <t>dan</t>
  </si>
  <si>
    <t>niki</t>
  </si>
  <si>
    <t>児</t>
  </si>
  <si>
    <t>yaya</t>
  </si>
  <si>
    <t>rex</t>
  </si>
  <si>
    <t>zi</t>
  </si>
  <si>
    <t>soul</t>
  </si>
  <si>
    <t>le</t>
  </si>
  <si>
    <t>菜菜</t>
  </si>
  <si>
    <t>johnson</t>
  </si>
  <si>
    <t>zhi</t>
  </si>
  <si>
    <t>richard</t>
  </si>
  <si>
    <t>liu</t>
  </si>
  <si>
    <t>ge</t>
  </si>
  <si>
    <t>john</t>
  </si>
  <si>
    <t>mei</t>
  </si>
  <si>
    <t>uu</t>
  </si>
  <si>
    <t>瘦瘦</t>
  </si>
  <si>
    <t>sophia</t>
  </si>
  <si>
    <t>固执</t>
  </si>
  <si>
    <t>胡思乱想</t>
  </si>
  <si>
    <t>倔强</t>
  </si>
  <si>
    <t>秤子</t>
  </si>
  <si>
    <t>偏执</t>
  </si>
  <si>
    <t>洁癖</t>
  </si>
  <si>
    <t>心软</t>
  </si>
  <si>
    <t>冷淡</t>
  </si>
  <si>
    <t>轻微</t>
  </si>
  <si>
    <t>心事</t>
  </si>
  <si>
    <t>心机</t>
  </si>
  <si>
    <t>情绪化</t>
  </si>
  <si>
    <t>占有欲</t>
  </si>
  <si>
    <t>记仇</t>
  </si>
  <si>
    <t>神经质</t>
  </si>
  <si>
    <t>内向</t>
  </si>
  <si>
    <t>发火</t>
  </si>
  <si>
    <t>孤僻</t>
  </si>
  <si>
    <t>骨子里</t>
  </si>
  <si>
    <t>自闭</t>
  </si>
  <si>
    <t>孩子气</t>
  </si>
  <si>
    <t>弱点</t>
  </si>
  <si>
    <t>多情</t>
  </si>
  <si>
    <t>义气</t>
  </si>
  <si>
    <t>不感兴趣</t>
  </si>
  <si>
    <t>自尊心</t>
  </si>
  <si>
    <t>传承</t>
  </si>
  <si>
    <t>复兴</t>
  </si>
  <si>
    <t>宗教</t>
  </si>
  <si>
    <t>中华民族</t>
  </si>
  <si>
    <t>汉服</t>
  </si>
  <si>
    <t>贵族</t>
  </si>
  <si>
    <t>精髓</t>
  </si>
  <si>
    <t>崇拜</t>
  </si>
  <si>
    <t>弘扬</t>
  </si>
  <si>
    <t>儒家</t>
  </si>
  <si>
    <t>古老</t>
  </si>
  <si>
    <t>几千年</t>
  </si>
  <si>
    <t>国学</t>
  </si>
  <si>
    <t>当今</t>
  </si>
  <si>
    <t>博大精深</t>
  </si>
  <si>
    <t>所在</t>
  </si>
  <si>
    <t>定义</t>
  </si>
  <si>
    <t>层面</t>
  </si>
  <si>
    <t>华夏</t>
  </si>
  <si>
    <t>延续</t>
  </si>
  <si>
    <t>西方人</t>
  </si>
  <si>
    <t>符号</t>
  </si>
  <si>
    <t>中华文化</t>
  </si>
  <si>
    <t>道家</t>
  </si>
  <si>
    <t>文化遗产</t>
  </si>
  <si>
    <t>五千年</t>
  </si>
  <si>
    <t>象征</t>
  </si>
  <si>
    <t>起源</t>
  </si>
  <si>
    <t>祖先</t>
  </si>
  <si>
    <t>繁荣</t>
  </si>
  <si>
    <t>深厚</t>
  </si>
  <si>
    <t>老干妈</t>
  </si>
  <si>
    <t>论语</t>
  </si>
  <si>
    <t>崇尚</t>
  </si>
  <si>
    <t>真理</t>
  </si>
  <si>
    <t>气温</t>
  </si>
  <si>
    <t>温度</t>
  </si>
  <si>
    <t>高温</t>
  </si>
  <si>
    <t>寒冷</t>
  </si>
  <si>
    <t>降温</t>
  </si>
  <si>
    <t>小雨</t>
  </si>
  <si>
    <t>季节</t>
  </si>
  <si>
    <t>零下</t>
  </si>
  <si>
    <t>冷空气</t>
  </si>
  <si>
    <t>多云</t>
  </si>
  <si>
    <t>大雪</t>
  </si>
  <si>
    <t>取暖</t>
  </si>
  <si>
    <t>暖和</t>
  </si>
  <si>
    <t>凉爽</t>
  </si>
  <si>
    <t>凉快</t>
  </si>
  <si>
    <t>炎热</t>
  </si>
  <si>
    <t>权限</t>
  </si>
  <si>
    <t>太冷</t>
  </si>
  <si>
    <t>天冷</t>
  </si>
  <si>
    <t>暖气</t>
  </si>
  <si>
    <t>阵雨</t>
  </si>
  <si>
    <t>节气</t>
  </si>
  <si>
    <t>4级</t>
  </si>
  <si>
    <t>秋裤</t>
  </si>
  <si>
    <t>寒冬</t>
  </si>
  <si>
    <t>冻死</t>
  </si>
  <si>
    <t>供暖</t>
  </si>
  <si>
    <t>北风</t>
  </si>
  <si>
    <t>阴天</t>
  </si>
  <si>
    <t>气候</t>
  </si>
  <si>
    <t>雨天</t>
  </si>
  <si>
    <t>闷热</t>
  </si>
  <si>
    <t>寒风</t>
  </si>
  <si>
    <t>阴雨</t>
  </si>
  <si>
    <t>室外</t>
  </si>
  <si>
    <t>中暑</t>
  </si>
  <si>
    <t>晴朗</t>
  </si>
  <si>
    <t>最低气温</t>
  </si>
  <si>
    <t>严寒</t>
  </si>
  <si>
    <t>立秋</t>
  </si>
  <si>
    <t>过冬</t>
  </si>
  <si>
    <t>立夏</t>
  </si>
  <si>
    <t>时节</t>
  </si>
  <si>
    <t>最冷</t>
  </si>
  <si>
    <t>烈日</t>
  </si>
  <si>
    <t>立冬</t>
  </si>
  <si>
    <t>湿度</t>
  </si>
  <si>
    <t>潮湿</t>
  </si>
  <si>
    <t>5级</t>
  </si>
  <si>
    <t>30度</t>
  </si>
  <si>
    <t>低温</t>
  </si>
  <si>
    <t>酷暑</t>
  </si>
  <si>
    <t>夏至</t>
  </si>
  <si>
    <t>怕冷</t>
  </si>
  <si>
    <t>郊区</t>
  </si>
  <si>
    <t>40度</t>
  </si>
  <si>
    <t>雷阵雨</t>
  </si>
  <si>
    <t>温差</t>
  </si>
  <si>
    <t>10℃</t>
  </si>
  <si>
    <t>南方人</t>
  </si>
  <si>
    <t>10度</t>
  </si>
  <si>
    <t>升温</t>
  </si>
  <si>
    <t>阳光明媚</t>
  </si>
  <si>
    <t>入冬</t>
  </si>
  <si>
    <t>炎炎夏日</t>
  </si>
  <si>
    <t>南风</t>
  </si>
  <si>
    <t>强冷空气</t>
  </si>
  <si>
    <t>结冰</t>
  </si>
  <si>
    <t>4℃</t>
  </si>
  <si>
    <t>雨雪</t>
  </si>
  <si>
    <t>雪人</t>
  </si>
  <si>
    <t>20度</t>
  </si>
  <si>
    <t>8度</t>
  </si>
  <si>
    <t>炎炎</t>
  </si>
  <si>
    <t>冰凉</t>
  </si>
  <si>
    <t>立春</t>
  </si>
  <si>
    <t>东风</t>
  </si>
  <si>
    <t>暴晒</t>
  </si>
  <si>
    <t>3度</t>
  </si>
  <si>
    <t>雪景</t>
  </si>
  <si>
    <t>老太太</t>
  </si>
  <si>
    <t>老太</t>
  </si>
  <si>
    <t>老奶奶</t>
  </si>
  <si>
    <t>老人家</t>
  </si>
  <si>
    <t>老伴</t>
  </si>
  <si>
    <t>老爷爷</t>
  </si>
  <si>
    <t>老汉</t>
  </si>
  <si>
    <t>老年人</t>
  </si>
  <si>
    <t>阿婆</t>
  </si>
  <si>
    <t>孙女</t>
  </si>
  <si>
    <t>摆摊</t>
  </si>
  <si>
    <t>流浪汉</t>
  </si>
  <si>
    <t>老爷子</t>
  </si>
  <si>
    <t>十荒</t>
  </si>
  <si>
    <t>老大爷</t>
  </si>
  <si>
    <t>老年</t>
  </si>
  <si>
    <t>三轮</t>
  </si>
  <si>
    <t>扶起</t>
  </si>
  <si>
    <t>老伯</t>
  </si>
  <si>
    <t>轮椅</t>
  </si>
  <si>
    <t>推着</t>
  </si>
  <si>
    <t>七旬</t>
  </si>
  <si>
    <t>递上</t>
  </si>
  <si>
    <t>废品</t>
  </si>
  <si>
    <t>街边</t>
  </si>
  <si>
    <t>下跪</t>
  </si>
  <si>
    <t>拐杖</t>
  </si>
  <si>
    <t>残疾人</t>
  </si>
  <si>
    <t>93岁</t>
  </si>
  <si>
    <t>八旬</t>
  </si>
  <si>
    <t>搀扶</t>
  </si>
  <si>
    <t>卖菜</t>
  </si>
  <si>
    <t>假币</t>
  </si>
  <si>
    <t>老婆婆</t>
  </si>
  <si>
    <t>卖艺</t>
  </si>
  <si>
    <t>白芳礼</t>
  </si>
  <si>
    <t>300个</t>
  </si>
  <si>
    <t>老者</t>
  </si>
  <si>
    <t>老夫妻</t>
  </si>
  <si>
    <t>老先生</t>
  </si>
  <si>
    <t>门前</t>
  </si>
  <si>
    <t>82岁</t>
  </si>
  <si>
    <t>上街</t>
  </si>
  <si>
    <t>今生</t>
  </si>
  <si>
    <t>相见</t>
  </si>
  <si>
    <t>不容</t>
  </si>
  <si>
    <t>有缘</t>
  </si>
  <si>
    <t>可不</t>
  </si>
  <si>
    <t>擦肩而过</t>
  </si>
  <si>
    <t>相知</t>
  </si>
  <si>
    <t>相逢</t>
  </si>
  <si>
    <t>张爱玲</t>
  </si>
  <si>
    <t>最远</t>
  </si>
  <si>
    <t>很小</t>
  </si>
  <si>
    <t>此生</t>
  </si>
  <si>
    <t>天意</t>
  </si>
  <si>
    <t>心扉</t>
  </si>
  <si>
    <t>回眸</t>
  </si>
  <si>
    <t>缘份</t>
  </si>
  <si>
    <t>人海</t>
  </si>
  <si>
    <t>心上</t>
  </si>
  <si>
    <t>重逢</t>
  </si>
  <si>
    <t>命中注定</t>
  </si>
  <si>
    <t>来生</t>
  </si>
  <si>
    <t>生与死</t>
  </si>
  <si>
    <t>敞开</t>
  </si>
  <si>
    <t>玩物</t>
  </si>
  <si>
    <t>留恋</t>
  </si>
  <si>
    <t>周杰伦</t>
  </si>
  <si>
    <t>陈奕迅</t>
  </si>
  <si>
    <t>五月天</t>
  </si>
  <si>
    <t>江映蓉</t>
  </si>
  <si>
    <t>周笔畅</t>
  </si>
  <si>
    <t>王力宏</t>
  </si>
  <si>
    <t>罗志祥</t>
  </si>
  <si>
    <t>歌迷</t>
  </si>
  <si>
    <t>李霄云</t>
  </si>
  <si>
    <t>刘忻</t>
  </si>
  <si>
    <t>李宇春</t>
  </si>
  <si>
    <t>萧敬腾</t>
  </si>
  <si>
    <t>阿信</t>
  </si>
  <si>
    <t>华晨宇</t>
  </si>
  <si>
    <t>巡回</t>
  </si>
  <si>
    <t>张学友</t>
  </si>
  <si>
    <t>林俊杰</t>
  </si>
  <si>
    <t>邓紫棋</t>
  </si>
  <si>
    <t>蔡依林</t>
  </si>
  <si>
    <t>苏醒</t>
  </si>
  <si>
    <t>白举纲</t>
  </si>
  <si>
    <t>李炜</t>
  </si>
  <si>
    <t>歌迷会</t>
  </si>
  <si>
    <t>金曲</t>
  </si>
  <si>
    <t>杰伦</t>
  </si>
  <si>
    <t>eason</t>
  </si>
  <si>
    <t>苏打</t>
  </si>
  <si>
    <t>梁静茹</t>
  </si>
  <si>
    <t>张靓颖</t>
  </si>
  <si>
    <t>孙燕姿</t>
  </si>
  <si>
    <t>天王</t>
  </si>
  <si>
    <t>浮夸</t>
  </si>
  <si>
    <t>林宥</t>
  </si>
  <si>
    <t>gem</t>
  </si>
  <si>
    <t>开唱</t>
  </si>
  <si>
    <t>陈翔</t>
  </si>
  <si>
    <t>张惠妹</t>
  </si>
  <si>
    <t>魏晨</t>
  </si>
  <si>
    <t>周董</t>
  </si>
  <si>
    <t>粤语</t>
  </si>
  <si>
    <t>潘玮柏</t>
  </si>
  <si>
    <t>乐坛</t>
  </si>
  <si>
    <t>刘若英</t>
  </si>
  <si>
    <t>jay</t>
  </si>
  <si>
    <t>刘惜君</t>
  </si>
  <si>
    <t>华晨</t>
  </si>
  <si>
    <t>杨宗纬</t>
  </si>
  <si>
    <t>歌王</t>
  </si>
  <si>
    <t>群星</t>
  </si>
  <si>
    <t>天娱</t>
  </si>
  <si>
    <t>滚石</t>
  </si>
  <si>
    <t>林志炫</t>
  </si>
  <si>
    <t>武艺</t>
  </si>
  <si>
    <t>歌神</t>
  </si>
  <si>
    <t>twins</t>
  </si>
  <si>
    <t>男声</t>
  </si>
  <si>
    <t>邓丽君</t>
  </si>
  <si>
    <t>蔡卓妍</t>
  </si>
  <si>
    <t>musicradio</t>
  </si>
  <si>
    <t>莫文蔚</t>
  </si>
  <si>
    <t>主打</t>
  </si>
  <si>
    <t>亚纶</t>
  </si>
  <si>
    <t>萧亚轩</t>
  </si>
  <si>
    <t>羽泉</t>
  </si>
  <si>
    <t>何韵诗</t>
  </si>
  <si>
    <t>李宗盛</t>
  </si>
  <si>
    <t>尚雯</t>
  </si>
  <si>
    <t>张敬轩</t>
  </si>
  <si>
    <t>全开</t>
  </si>
  <si>
    <t>唱到</t>
  </si>
  <si>
    <t>学友</t>
  </si>
  <si>
    <t>林夕</t>
  </si>
  <si>
    <t>火力</t>
  </si>
  <si>
    <t>笔笔</t>
  </si>
  <si>
    <t>任贤齐</t>
  </si>
  <si>
    <t>sfc</t>
  </si>
  <si>
    <t>容祖儿</t>
  </si>
  <si>
    <t>金曲奖</t>
  </si>
  <si>
    <t>女歌手</t>
  </si>
  <si>
    <t>李健</t>
  </si>
  <si>
    <t>春春</t>
  </si>
  <si>
    <t>诺亚方舟</t>
  </si>
  <si>
    <t>方大同</t>
  </si>
  <si>
    <t>冷笑</t>
  </si>
  <si>
    <t>投稿</t>
  </si>
  <si>
    <t>文摘</t>
  </si>
  <si>
    <t>蛮子</t>
  </si>
  <si>
    <t>戳中</t>
  </si>
  <si>
    <t>冷兔</t>
  </si>
  <si>
    <t>尘缘</t>
  </si>
  <si>
    <t>墙纸</t>
  </si>
  <si>
    <t>乐翻你</t>
  </si>
  <si>
    <t>精选集</t>
  </si>
  <si>
    <t>instagramtop</t>
  </si>
  <si>
    <t>黑色幽默</t>
  </si>
  <si>
    <t>光明正大</t>
  </si>
  <si>
    <t>狂笑</t>
  </si>
  <si>
    <t>早餐时间</t>
  </si>
  <si>
    <t>臭小子</t>
  </si>
  <si>
    <t>捧腹</t>
  </si>
  <si>
    <t>大伯</t>
  </si>
  <si>
    <t>毫无顾忌</t>
  </si>
  <si>
    <t>冷笑话</t>
  </si>
  <si>
    <t>饿意</t>
  </si>
  <si>
    <t>不详</t>
  </si>
  <si>
    <t>一个二</t>
  </si>
  <si>
    <t>大赢家</t>
  </si>
  <si>
    <t>小小说</t>
  </si>
  <si>
    <t>民主</t>
  </si>
  <si>
    <t>宪法</t>
  </si>
  <si>
    <t>宪政</t>
  </si>
  <si>
    <t>政权</t>
  </si>
  <si>
    <t>专制</t>
  </si>
  <si>
    <t>袁莉</t>
  </si>
  <si>
    <t>wsj</t>
  </si>
  <si>
    <t>土家</t>
  </si>
  <si>
    <t>共产主义</t>
  </si>
  <si>
    <t>汉奸</t>
  </si>
  <si>
    <t>野夫</t>
  </si>
  <si>
    <t>政党</t>
  </si>
  <si>
    <t>言论自由</t>
  </si>
  <si>
    <t>斗争</t>
  </si>
  <si>
    <t>统治</t>
  </si>
  <si>
    <t>执政</t>
  </si>
  <si>
    <t>势力</t>
  </si>
  <si>
    <t>独裁</t>
  </si>
  <si>
    <t>奴隶</t>
  </si>
  <si>
    <t>知识分子</t>
  </si>
  <si>
    <t>主张</t>
  </si>
  <si>
    <t>意识形态</t>
  </si>
  <si>
    <t>口号</t>
  </si>
  <si>
    <t>主义</t>
  </si>
  <si>
    <t>胡锡进</t>
  </si>
  <si>
    <t>推翻</t>
  </si>
  <si>
    <t>民意</t>
  </si>
  <si>
    <t>奴才</t>
  </si>
  <si>
    <t>无产阶级</t>
  </si>
  <si>
    <t>阶级</t>
  </si>
  <si>
    <t>敌对势力</t>
  </si>
  <si>
    <t>打倒</t>
  </si>
  <si>
    <t>执政党</t>
  </si>
  <si>
    <t>旁观者</t>
  </si>
  <si>
    <t>左派</t>
  </si>
  <si>
    <t>启蒙</t>
  </si>
  <si>
    <t>政治家</t>
  </si>
  <si>
    <t>马克思</t>
  </si>
  <si>
    <t>治国</t>
  </si>
  <si>
    <t>雷颐</t>
  </si>
  <si>
    <t>统治者</t>
  </si>
  <si>
    <t>消灭</t>
  </si>
  <si>
    <t>毛泽东思想</t>
  </si>
  <si>
    <t>张鸣</t>
  </si>
  <si>
    <t>不受</t>
  </si>
  <si>
    <t>煽动</t>
  </si>
  <si>
    <t>资产阶级</t>
  </si>
  <si>
    <t>拥护</t>
  </si>
  <si>
    <t>抗争</t>
  </si>
  <si>
    <t>微评</t>
  </si>
  <si>
    <t>车型</t>
  </si>
  <si>
    <t>新车</t>
  </si>
  <si>
    <t>马力</t>
  </si>
  <si>
    <t>suv</t>
  </si>
  <si>
    <t>丰田</t>
  </si>
  <si>
    <t>路虎</t>
  </si>
  <si>
    <t>福特</t>
  </si>
  <si>
    <t>一汽</t>
  </si>
  <si>
    <t>smart</t>
  </si>
  <si>
    <t>增压</t>
  </si>
  <si>
    <t>jeep</t>
  </si>
  <si>
    <t>日产</t>
  </si>
  <si>
    <t>凯迪拉克</t>
  </si>
  <si>
    <t>外观</t>
  </si>
  <si>
    <t>涡轮</t>
  </si>
  <si>
    <t>购车</t>
  </si>
  <si>
    <t>馬自達</t>
  </si>
  <si>
    <t>概念车</t>
  </si>
  <si>
    <t>mtm</t>
  </si>
  <si>
    <t>内饰</t>
  </si>
  <si>
    <t>该车</t>
  </si>
  <si>
    <t>沃尔沃</t>
  </si>
  <si>
    <t>百公里</t>
  </si>
  <si>
    <t>二手车</t>
  </si>
  <si>
    <t>座椅</t>
  </si>
  <si>
    <t>梅赛德斯</t>
  </si>
  <si>
    <t>本田</t>
  </si>
  <si>
    <t>变速箱</t>
  </si>
  <si>
    <t>雷克萨斯</t>
  </si>
  <si>
    <t>揽胜</t>
  </si>
  <si>
    <t>广汽</t>
  </si>
  <si>
    <t>扭矩</t>
  </si>
  <si>
    <t>大功率</t>
  </si>
  <si>
    <t>玛莎拉蒂</t>
  </si>
  <si>
    <t>原厂</t>
  </si>
  <si>
    <t>套件</t>
  </si>
  <si>
    <t>比亚迪</t>
  </si>
  <si>
    <t>输出</t>
  </si>
  <si>
    <t>奇瑞</t>
  </si>
  <si>
    <t>油耗</t>
  </si>
  <si>
    <t>红旗</t>
  </si>
  <si>
    <t>机油</t>
  </si>
  <si>
    <t>极光</t>
  </si>
  <si>
    <t>量产</t>
  </si>
  <si>
    <t>寶獅</t>
  </si>
  <si>
    <t>雪佛兰</t>
  </si>
  <si>
    <t>别克</t>
  </si>
  <si>
    <t>斯柯达</t>
  </si>
  <si>
    <t>敞篷</t>
  </si>
  <si>
    <t>碳纤维</t>
  </si>
  <si>
    <t>捷豹</t>
  </si>
  <si>
    <t>特斯拉</t>
  </si>
  <si>
    <t>賓</t>
  </si>
  <si>
    <t>coupe</t>
  </si>
  <si>
    <t>三菱</t>
  </si>
  <si>
    <t>铃木</t>
  </si>
  <si>
    <t>天窗</t>
  </si>
  <si>
    <t>底盘</t>
  </si>
  <si>
    <t>甲壳虫</t>
  </si>
  <si>
    <t>手动</t>
  </si>
  <si>
    <t>操控</t>
  </si>
  <si>
    <t>悬挂</t>
  </si>
  <si>
    <t>奔腾</t>
  </si>
  <si>
    <t>福克斯</t>
  </si>
  <si>
    <t>高性能</t>
  </si>
  <si>
    <t>2013款</t>
  </si>
  <si>
    <t>汽车网</t>
  </si>
  <si>
    <t>日内瓦</t>
  </si>
  <si>
    <t>起亚</t>
  </si>
  <si>
    <t>整车</t>
  </si>
  <si>
    <t>kw</t>
  </si>
  <si>
    <t>用车</t>
  </si>
  <si>
    <t>卡宴</t>
  </si>
  <si>
    <t>峰值</t>
  </si>
  <si>
    <t>传祺</t>
  </si>
  <si>
    <t>排量</t>
  </si>
  <si>
    <t>百诺</t>
  </si>
  <si>
    <t>净水</t>
  </si>
  <si>
    <t>种子</t>
  </si>
  <si>
    <t>盛开</t>
  </si>
  <si>
    <t>开花</t>
  </si>
  <si>
    <t>一棵</t>
  </si>
  <si>
    <t>熏衣草</t>
  </si>
  <si>
    <t>内外</t>
  </si>
  <si>
    <t>小花</t>
  </si>
  <si>
    <t>净水器</t>
  </si>
  <si>
    <t>花海</t>
  </si>
  <si>
    <t>丁一晨</t>
  </si>
  <si>
    <t>春游</t>
  </si>
  <si>
    <t>仙人掌</t>
  </si>
  <si>
    <t>赏花</t>
  </si>
  <si>
    <t>花草</t>
  </si>
  <si>
    <t>发芽</t>
  </si>
  <si>
    <t>dyc</t>
  </si>
  <si>
    <t>蔷薇</t>
  </si>
  <si>
    <t>春日</t>
  </si>
  <si>
    <t>普罗旺斯</t>
  </si>
  <si>
    <t>郁金香</t>
  </si>
  <si>
    <t>茉莉</t>
  </si>
  <si>
    <t>牡丹</t>
  </si>
  <si>
    <t>春风</t>
  </si>
  <si>
    <t>万里</t>
  </si>
  <si>
    <t>千里</t>
  </si>
  <si>
    <t>芬芳</t>
  </si>
  <si>
    <t>兰花</t>
  </si>
  <si>
    <t>花语</t>
  </si>
  <si>
    <t>无处</t>
  </si>
  <si>
    <t>小草</t>
  </si>
  <si>
    <t>净化</t>
  </si>
  <si>
    <t>银杏</t>
  </si>
  <si>
    <t>烂漫</t>
  </si>
  <si>
    <t>一盆</t>
  </si>
  <si>
    <t>开出</t>
  </si>
  <si>
    <t>盆栽</t>
  </si>
  <si>
    <t>滴水</t>
  </si>
  <si>
    <t>荷花</t>
  </si>
  <si>
    <t>浇水</t>
  </si>
  <si>
    <t>长成</t>
  </si>
  <si>
    <t>花香</t>
  </si>
  <si>
    <t>花卉</t>
  </si>
  <si>
    <t>树木</t>
  </si>
  <si>
    <t>一朵花</t>
  </si>
  <si>
    <t>春光</t>
  </si>
  <si>
    <t>人潮</t>
  </si>
  <si>
    <t>植物园</t>
  </si>
  <si>
    <t>发飙</t>
  </si>
  <si>
    <t>一株</t>
  </si>
  <si>
    <t>薄荷</t>
  </si>
  <si>
    <t>小树</t>
  </si>
  <si>
    <t>桂花</t>
  </si>
  <si>
    <t>天骄</t>
  </si>
  <si>
    <t>泥土</t>
  </si>
  <si>
    <t>氧气</t>
  </si>
  <si>
    <t>怒放</t>
  </si>
  <si>
    <t>嘴角</t>
  </si>
  <si>
    <t>枫叶</t>
  </si>
  <si>
    <t>院子</t>
  </si>
  <si>
    <t>春天里</t>
  </si>
  <si>
    <t>园艺</t>
  </si>
  <si>
    <t>小气</t>
  </si>
  <si>
    <t>童心未泯</t>
  </si>
  <si>
    <t>枯萎</t>
  </si>
  <si>
    <t>养花</t>
  </si>
  <si>
    <t>土壤</t>
  </si>
  <si>
    <t>绿叶</t>
  </si>
  <si>
    <t>水仙</t>
  </si>
  <si>
    <t>花期</t>
  </si>
  <si>
    <t>广告语</t>
  </si>
  <si>
    <t>开得</t>
  </si>
  <si>
    <t>花盆</t>
  </si>
  <si>
    <t>趁现在</t>
  </si>
  <si>
    <t>果子</t>
  </si>
  <si>
    <t>莫过于</t>
  </si>
  <si>
    <t>纠缠</t>
  </si>
  <si>
    <t>明知</t>
  </si>
  <si>
    <t>沧海</t>
  </si>
  <si>
    <t>柏拉图</t>
  </si>
  <si>
    <t>挽回</t>
  </si>
  <si>
    <t>适时</t>
  </si>
  <si>
    <t>甘心</t>
  </si>
  <si>
    <t>错失</t>
  </si>
  <si>
    <t>抓不住</t>
  </si>
  <si>
    <t>太少</t>
  </si>
  <si>
    <t>夏花</t>
  </si>
  <si>
    <t>弥补</t>
  </si>
  <si>
    <t>想得到</t>
  </si>
  <si>
    <t>不过如此</t>
  </si>
  <si>
    <t>秋叶</t>
  </si>
  <si>
    <t>轻言</t>
  </si>
  <si>
    <t>不甘</t>
  </si>
  <si>
    <t>留念</t>
  </si>
  <si>
    <t>问心无愧</t>
  </si>
  <si>
    <t>警惕</t>
  </si>
  <si>
    <t>当心</t>
  </si>
  <si>
    <t>切记</t>
  </si>
  <si>
    <t>务必</t>
  </si>
  <si>
    <t>猫腻</t>
  </si>
  <si>
    <t>骗局</t>
  </si>
  <si>
    <t>上当</t>
  </si>
  <si>
    <t>周知</t>
  </si>
  <si>
    <t>一律</t>
  </si>
  <si>
    <t>出没</t>
  </si>
  <si>
    <t>提高警惕</t>
  </si>
  <si>
    <t>可要</t>
  </si>
  <si>
    <t>防盗</t>
  </si>
  <si>
    <t>警示</t>
  </si>
  <si>
    <t>转告</t>
  </si>
  <si>
    <t>偷走</t>
  </si>
  <si>
    <t>此类</t>
  </si>
  <si>
    <t>需谨慎</t>
  </si>
  <si>
    <t>谨防</t>
  </si>
  <si>
    <t>提防</t>
  </si>
  <si>
    <t>以防</t>
  </si>
  <si>
    <t>中招</t>
  </si>
  <si>
    <t>女性朋友</t>
  </si>
  <si>
    <t>财物</t>
  </si>
  <si>
    <t>慎重</t>
  </si>
  <si>
    <t>采集</t>
  </si>
  <si>
    <t>年关</t>
  </si>
  <si>
    <t>受骗</t>
  </si>
  <si>
    <t>上当受骗</t>
  </si>
  <si>
    <t>转发给</t>
  </si>
  <si>
    <t>并能</t>
  </si>
  <si>
    <t>幸亏</t>
  </si>
  <si>
    <t>最右</t>
  </si>
  <si>
    <t>哈哈哈哈哈哈哈</t>
  </si>
  <si>
    <t>粽粽</t>
  </si>
  <si>
    <t>哈哈哈哈哈哈哈哈哈</t>
  </si>
  <si>
    <t>风吹</t>
  </si>
  <si>
    <t>¯</t>
  </si>
  <si>
    <t>鸡巴</t>
  </si>
  <si>
    <t>哈哈哈哈哈哈哈哈哈哈</t>
  </si>
  <si>
    <t>哈哈哈哈哈哈哈哈哈哈哈</t>
  </si>
  <si>
    <t>使徒</t>
  </si>
  <si>
    <t>打分</t>
  </si>
  <si>
    <t>哈哈哈哈哈哈哈哈哈哈哈哈</t>
  </si>
  <si>
    <t>巡山</t>
  </si>
  <si>
    <t>́</t>
  </si>
  <si>
    <t>五行</t>
  </si>
  <si>
    <t>十万个</t>
  </si>
  <si>
    <t>六千</t>
  </si>
  <si>
    <t>秋田</t>
  </si>
  <si>
    <t>平天下</t>
  </si>
  <si>
    <t>打颤</t>
  </si>
  <si>
    <t>﹃</t>
  </si>
  <si>
    <t>｡</t>
  </si>
  <si>
    <t>kai</t>
  </si>
  <si>
    <t>镰刀</t>
  </si>
  <si>
    <t>哈哈哈哈哈哈哈哈哈哈哈哈哈</t>
  </si>
  <si>
    <t>腋毛</t>
  </si>
  <si>
    <t>野花</t>
  </si>
  <si>
    <t>条娘</t>
  </si>
  <si>
    <t>颜文字君</t>
  </si>
  <si>
    <t>壮士</t>
  </si>
  <si>
    <t>买买</t>
  </si>
  <si>
    <t>jb</t>
  </si>
  <si>
    <t>衣锦夜行</t>
  </si>
  <si>
    <t>恍恍惚惚</t>
  </si>
  <si>
    <t>毛驴</t>
  </si>
  <si>
    <t>ﾟ</t>
  </si>
  <si>
    <t>安利</t>
  </si>
  <si>
    <t>燕公子</t>
  </si>
  <si>
    <t>･</t>
  </si>
  <si>
    <t>纳兰</t>
  </si>
  <si>
    <t>ﾉ</t>
  </si>
  <si>
    <t>嘤嘤</t>
  </si>
  <si>
    <t>ˋ</t>
  </si>
  <si>
    <t>哈哈哈哈哈哈哈哈哈哈哈哈哈哈</t>
  </si>
  <si>
    <t>啊哈哈哈</t>
  </si>
  <si>
    <t>纯良</t>
  </si>
  <si>
    <t>ˊ</t>
  </si>
  <si>
    <t>精神病院</t>
  </si>
  <si>
    <t>李铁根</t>
  </si>
  <si>
    <t>八哥</t>
  </si>
  <si>
    <t>柯震</t>
  </si>
  <si>
    <t>八岁</t>
  </si>
  <si>
    <t>倲</t>
  </si>
  <si>
    <t>吴邪</t>
  </si>
  <si>
    <t>团子</t>
  </si>
  <si>
    <t>小梦</t>
  </si>
  <si>
    <t>波比</t>
  </si>
  <si>
    <t>吸吸</t>
  </si>
  <si>
    <t>薛定谔</t>
  </si>
  <si>
    <t>啊哈哈哈哈</t>
  </si>
  <si>
    <t>哈哈笑</t>
  </si>
  <si>
    <t>尸姐</t>
  </si>
  <si>
    <t>韩饭桶</t>
  </si>
  <si>
    <t>狂魔</t>
  </si>
  <si>
    <t>断裂</t>
  </si>
  <si>
    <t>̀</t>
  </si>
  <si>
    <t>总攻</t>
  </si>
  <si>
    <t>赤道</t>
  </si>
  <si>
    <t>火灾</t>
  </si>
  <si>
    <t>消防</t>
  </si>
  <si>
    <t>救援</t>
  </si>
  <si>
    <t>遇难</t>
  </si>
  <si>
    <t>遇难者</t>
  </si>
  <si>
    <t>起火</t>
  </si>
  <si>
    <t>温州动车</t>
  </si>
  <si>
    <t>消防员</t>
  </si>
  <si>
    <t>着火</t>
  </si>
  <si>
    <t>坍塌</t>
  </si>
  <si>
    <t>脱轨</t>
  </si>
  <si>
    <t>伤亡</t>
  </si>
  <si>
    <t>遗体</t>
  </si>
  <si>
    <t>发生爆炸</t>
  </si>
  <si>
    <t>逝者</t>
  </si>
  <si>
    <t>被困</t>
  </si>
  <si>
    <t>搜救</t>
  </si>
  <si>
    <t>人员伤亡</t>
  </si>
  <si>
    <t>塌陷</t>
  </si>
  <si>
    <t>伤者</t>
  </si>
  <si>
    <t>安息</t>
  </si>
  <si>
    <t>消防车</t>
  </si>
  <si>
    <t>掩埋</t>
  </si>
  <si>
    <t>出事</t>
  </si>
  <si>
    <t>超载</t>
  </si>
  <si>
    <t>默哀</t>
  </si>
  <si>
    <t>救出</t>
  </si>
  <si>
    <t>桥梁</t>
  </si>
  <si>
    <t>倒塌</t>
  </si>
  <si>
    <t>踩踏</t>
  </si>
  <si>
    <t>伤员</t>
  </si>
  <si>
    <t>特大</t>
  </si>
  <si>
    <t>处置</t>
  </si>
  <si>
    <t>哀悼</t>
  </si>
  <si>
    <t>事故现场</t>
  </si>
  <si>
    <t>泄漏</t>
  </si>
  <si>
    <t>垮塌</t>
  </si>
  <si>
    <t>工地</t>
  </si>
  <si>
    <t>今晨</t>
  </si>
  <si>
    <t>灭火</t>
  </si>
  <si>
    <t>获救</t>
  </si>
  <si>
    <t>扑灭</t>
  </si>
  <si>
    <t>火势</t>
  </si>
  <si>
    <t>幸存者</t>
  </si>
  <si>
    <t>失火</t>
  </si>
  <si>
    <t>疏散</t>
  </si>
  <si>
    <t>送往</t>
  </si>
  <si>
    <t>自燃</t>
  </si>
  <si>
    <t>救人</t>
  </si>
  <si>
    <t>人命</t>
  </si>
  <si>
    <t>救火</t>
  </si>
  <si>
    <t>赶往</t>
  </si>
  <si>
    <t>超乎</t>
  </si>
  <si>
    <t>地步</t>
  </si>
  <si>
    <t>壮大</t>
  </si>
  <si>
    <t>太小</t>
  </si>
  <si>
    <t>要命</t>
  </si>
  <si>
    <t>看得出</t>
  </si>
  <si>
    <t>看不出</t>
  </si>
  <si>
    <t>汤臣</t>
  </si>
  <si>
    <t>咬着牙</t>
  </si>
  <si>
    <t>不小</t>
  </si>
  <si>
    <t>生来</t>
  </si>
  <si>
    <t>共同点</t>
  </si>
  <si>
    <t>气死</t>
  </si>
  <si>
    <t>打招呼</t>
  </si>
  <si>
    <t>谣言</t>
  </si>
  <si>
    <t>一事</t>
  </si>
  <si>
    <t>虚假</t>
  </si>
  <si>
    <t>属实</t>
  </si>
  <si>
    <t>致歉</t>
  </si>
  <si>
    <t>传言</t>
  </si>
  <si>
    <t>澄清</t>
  </si>
  <si>
    <t>予以</t>
  </si>
  <si>
    <t>并未</t>
  </si>
  <si>
    <t>媒体报道</t>
  </si>
  <si>
    <t>核实</t>
  </si>
  <si>
    <t>介入</t>
  </si>
  <si>
    <t>不实</t>
  </si>
  <si>
    <t>未经</t>
  </si>
  <si>
    <t>个别</t>
  </si>
  <si>
    <t>求证</t>
  </si>
  <si>
    <t>整改</t>
  </si>
  <si>
    <t>纯属</t>
  </si>
  <si>
    <t>调查结果</t>
  </si>
  <si>
    <t>出面</t>
  </si>
  <si>
    <t>心存</t>
  </si>
  <si>
    <t>冷暖自知</t>
  </si>
  <si>
    <t>富足</t>
  </si>
  <si>
    <t>多些</t>
  </si>
  <si>
    <t>活法</t>
  </si>
  <si>
    <t>不幸福</t>
  </si>
  <si>
    <t>不知足</t>
  </si>
  <si>
    <t>攀比</t>
  </si>
  <si>
    <t>已是</t>
  </si>
  <si>
    <t>身处</t>
  </si>
  <si>
    <t>施舍</t>
  </si>
  <si>
    <t>上家</t>
  </si>
  <si>
    <t>如人饮水</t>
  </si>
  <si>
    <t>心烦</t>
  </si>
  <si>
    <t>没病</t>
  </si>
  <si>
    <t>简简单单</t>
  </si>
  <si>
    <t>局长</t>
  </si>
  <si>
    <t>反腐</t>
  </si>
  <si>
    <t>副局长</t>
  </si>
  <si>
    <t>贪污</t>
  </si>
  <si>
    <t>实名</t>
  </si>
  <si>
    <t>违纪</t>
  </si>
  <si>
    <t>中纪委</t>
  </si>
  <si>
    <t>受贿</t>
  </si>
  <si>
    <t>情妇</t>
  </si>
  <si>
    <t>纪委</t>
  </si>
  <si>
    <t>免职</t>
  </si>
  <si>
    <t>落马</t>
  </si>
  <si>
    <t>贪腐</t>
  </si>
  <si>
    <t>房产</t>
  </si>
  <si>
    <t>官场</t>
  </si>
  <si>
    <t>县长</t>
  </si>
  <si>
    <t>公示</t>
  </si>
  <si>
    <t>刘志军</t>
  </si>
  <si>
    <t>处分</t>
  </si>
  <si>
    <t>县委书记</t>
  </si>
  <si>
    <t>公款</t>
  </si>
  <si>
    <t>行贿</t>
  </si>
  <si>
    <t>提拔</t>
  </si>
  <si>
    <t>双规</t>
  </si>
  <si>
    <t>副县长</t>
  </si>
  <si>
    <t>杨达才</t>
  </si>
  <si>
    <t>副省长</t>
  </si>
  <si>
    <t>处长</t>
  </si>
  <si>
    <t>雷政富</t>
  </si>
  <si>
    <t>贿赂</t>
  </si>
  <si>
    <t>巨额</t>
  </si>
  <si>
    <t>查处</t>
  </si>
  <si>
    <t>纪检</t>
  </si>
  <si>
    <t>局局长</t>
  </si>
  <si>
    <t>收受</t>
  </si>
  <si>
    <t>开除党籍</t>
  </si>
  <si>
    <t>举报人</t>
  </si>
  <si>
    <t>巡视组</t>
  </si>
  <si>
    <t>外逃</t>
  </si>
  <si>
    <t>党委书记</t>
  </si>
  <si>
    <t>裸官</t>
  </si>
  <si>
    <t>涉案</t>
  </si>
  <si>
    <t>厅长</t>
  </si>
  <si>
    <t>反腐败</t>
  </si>
  <si>
    <t>免去</t>
  </si>
  <si>
    <t>贫困县</t>
  </si>
  <si>
    <t>刘铁男</t>
  </si>
  <si>
    <t>办公楼</t>
  </si>
  <si>
    <t>停职</t>
  </si>
  <si>
    <t>巡视</t>
  </si>
  <si>
    <t>省部级</t>
  </si>
  <si>
    <t>科长</t>
  </si>
  <si>
    <t>现任</t>
  </si>
  <si>
    <t>副部长</t>
  </si>
  <si>
    <t>任职</t>
  </si>
  <si>
    <t>处级</t>
  </si>
  <si>
    <t>配偶</t>
  </si>
  <si>
    <t>公仆</t>
  </si>
  <si>
    <t>公安局长</t>
  </si>
  <si>
    <t>撤职</t>
  </si>
  <si>
    <t>玩家</t>
  </si>
  <si>
    <t>魔兽</t>
  </si>
  <si>
    <t>dota</t>
  </si>
  <si>
    <t>手游</t>
  </si>
  <si>
    <t>网游</t>
  </si>
  <si>
    <t>lol</t>
  </si>
  <si>
    <t>暗黑</t>
  </si>
  <si>
    <t>密室</t>
  </si>
  <si>
    <t>手机游戏</t>
  </si>
  <si>
    <t>玩法</t>
  </si>
  <si>
    <t>普洱茶</t>
  </si>
  <si>
    <t>怪物</t>
  </si>
  <si>
    <t>逃脱</t>
  </si>
  <si>
    <t>升到</t>
  </si>
  <si>
    <t>茶人</t>
  </si>
  <si>
    <t>普洱</t>
  </si>
  <si>
    <t>online</t>
  </si>
  <si>
    <t>圣斗士</t>
  </si>
  <si>
    <t>玩吧</t>
  </si>
  <si>
    <t>内测</t>
  </si>
  <si>
    <t>wow</t>
  </si>
  <si>
    <t>品茶</t>
  </si>
  <si>
    <t>暴雪</t>
  </si>
  <si>
    <t>仙剑</t>
  </si>
  <si>
    <t>大作</t>
  </si>
  <si>
    <t>关卡</t>
  </si>
  <si>
    <t>激活码</t>
  </si>
  <si>
    <t>茶道</t>
  </si>
  <si>
    <t>合体</t>
  </si>
  <si>
    <t>白茶</t>
  </si>
  <si>
    <t>泡茶</t>
  </si>
  <si>
    <t>茶业</t>
  </si>
  <si>
    <t>卡牌</t>
  </si>
  <si>
    <t>金币</t>
  </si>
  <si>
    <t>通关</t>
  </si>
  <si>
    <t>副本</t>
  </si>
  <si>
    <t>来战</t>
  </si>
  <si>
    <t>方块</t>
  </si>
  <si>
    <t>xbox</t>
  </si>
  <si>
    <t>游戏机</t>
  </si>
  <si>
    <t>小游戏</t>
  </si>
  <si>
    <t>铁观音</t>
  </si>
  <si>
    <t>征途</t>
  </si>
  <si>
    <t>大益</t>
  </si>
  <si>
    <t>ds</t>
  </si>
  <si>
    <t>比试一下</t>
  </si>
  <si>
    <t>桌游</t>
  </si>
  <si>
    <t>一比</t>
  </si>
  <si>
    <t>战队</t>
  </si>
  <si>
    <t>茶文化</t>
  </si>
  <si>
    <t>茶馆</t>
  </si>
  <si>
    <t>破坏神</t>
  </si>
  <si>
    <t>武将</t>
  </si>
  <si>
    <t>电玩</t>
  </si>
  <si>
    <t>茶汤</t>
  </si>
  <si>
    <t>冲泡</t>
  </si>
  <si>
    <t>茶友</t>
  </si>
  <si>
    <t>xiaoy</t>
  </si>
  <si>
    <t>魔卡</t>
  </si>
  <si>
    <t>chinajoy</t>
  </si>
  <si>
    <t>成名</t>
  </si>
  <si>
    <t>争霸</t>
  </si>
  <si>
    <t>星矢</t>
  </si>
  <si>
    <t>战场</t>
  </si>
  <si>
    <t>删档</t>
  </si>
  <si>
    <t>坦克</t>
  </si>
  <si>
    <t>地产</t>
  </si>
  <si>
    <t>开发商</t>
  </si>
  <si>
    <t>怪诞</t>
  </si>
  <si>
    <t>行为学</t>
  </si>
  <si>
    <t>业主</t>
  </si>
  <si>
    <t>万科</t>
  </si>
  <si>
    <t>住宅</t>
  </si>
  <si>
    <t>楼盘</t>
  </si>
  <si>
    <t>租房</t>
  </si>
  <si>
    <t>购房</t>
  </si>
  <si>
    <t>物业</t>
  </si>
  <si>
    <t>豪宅</t>
  </si>
  <si>
    <t>中介</t>
  </si>
  <si>
    <t>二手房</t>
  </si>
  <si>
    <t>租金</t>
  </si>
  <si>
    <t>商业地产</t>
  </si>
  <si>
    <t>居住</t>
  </si>
  <si>
    <t>房租</t>
  </si>
  <si>
    <t>五条</t>
  </si>
  <si>
    <t>㎡</t>
  </si>
  <si>
    <t>均价</t>
  </si>
  <si>
    <t>写字楼</t>
  </si>
  <si>
    <t>房东</t>
  </si>
  <si>
    <t>商品房</t>
  </si>
  <si>
    <t>地块</t>
  </si>
  <si>
    <t>首付</t>
  </si>
  <si>
    <t>产权</t>
  </si>
  <si>
    <t>新房</t>
  </si>
  <si>
    <t>商铺</t>
  </si>
  <si>
    <t>绿城</t>
  </si>
  <si>
    <t>一线</t>
  </si>
  <si>
    <t>房源</t>
  </si>
  <si>
    <t>卖房</t>
  </si>
  <si>
    <t>建部</t>
  </si>
  <si>
    <t>购房者</t>
  </si>
  <si>
    <t>用地</t>
  </si>
  <si>
    <t>房企</t>
  </si>
  <si>
    <t>龙湖</t>
  </si>
  <si>
    <t>平方米</t>
  </si>
  <si>
    <t>置业</t>
  </si>
  <si>
    <t>地价</t>
  </si>
  <si>
    <t>德佑</t>
  </si>
  <si>
    <t>两套</t>
  </si>
  <si>
    <t>户型</t>
  </si>
  <si>
    <t>胸罩</t>
  </si>
  <si>
    <t>三线</t>
  </si>
  <si>
    <t>总价</t>
  </si>
  <si>
    <t>地段</t>
  </si>
  <si>
    <t>买房子</t>
  </si>
  <si>
    <t>房贷</t>
  </si>
  <si>
    <t>保利</t>
  </si>
  <si>
    <t>地产商</t>
  </si>
  <si>
    <t>精装</t>
  </si>
  <si>
    <t>过户</t>
  </si>
  <si>
    <t>地王</t>
  </si>
  <si>
    <t>董藩</t>
  </si>
  <si>
    <t>平方</t>
  </si>
  <si>
    <t>售楼处</t>
  </si>
  <si>
    <t>卖掉</t>
  </si>
  <si>
    <t>房奴</t>
  </si>
  <si>
    <t>金地</t>
  </si>
  <si>
    <t>新政</t>
  </si>
  <si>
    <t>出让</t>
  </si>
  <si>
    <t>买方</t>
  </si>
  <si>
    <t>单价</t>
  </si>
  <si>
    <t>中国地产</t>
  </si>
  <si>
    <t>每平米</t>
  </si>
  <si>
    <t>使用权</t>
  </si>
  <si>
    <t>卖方</t>
  </si>
  <si>
    <t>墓地</t>
  </si>
  <si>
    <t>北上</t>
  </si>
  <si>
    <t>搜房网</t>
  </si>
  <si>
    <t>综合体</t>
  </si>
  <si>
    <t>招商</t>
  </si>
  <si>
    <t>建筑面积</t>
  </si>
  <si>
    <t>中海</t>
  </si>
  <si>
    <t>陈宝存</t>
  </si>
  <si>
    <t>出让金</t>
  </si>
  <si>
    <t>二线</t>
  </si>
  <si>
    <t>陈劲松</t>
  </si>
  <si>
    <t>买得起</t>
  </si>
  <si>
    <t>圣经</t>
  </si>
  <si>
    <t>耶稣</t>
  </si>
  <si>
    <t>复活</t>
  </si>
  <si>
    <t>围棋</t>
  </si>
  <si>
    <t>福音</t>
  </si>
  <si>
    <t>祷告</t>
  </si>
  <si>
    <t>牧师</t>
  </si>
  <si>
    <t>基督徒</t>
  </si>
  <si>
    <t>基督</t>
  </si>
  <si>
    <t>教堂</t>
  </si>
  <si>
    <t>信徒</t>
  </si>
  <si>
    <t>阿门</t>
  </si>
  <si>
    <t>世人</t>
  </si>
  <si>
    <t>祂</t>
  </si>
  <si>
    <t>基督教</t>
  </si>
  <si>
    <t>盼望</t>
  </si>
  <si>
    <t>神父</t>
  </si>
  <si>
    <t>永生</t>
  </si>
  <si>
    <t>乃是</t>
  </si>
  <si>
    <t>赐予</t>
  </si>
  <si>
    <t>预备</t>
  </si>
  <si>
    <t>修女</t>
  </si>
  <si>
    <t>恩典</t>
  </si>
  <si>
    <t>同在</t>
  </si>
  <si>
    <t>敬畏</t>
  </si>
  <si>
    <t>十字架</t>
  </si>
  <si>
    <t>满血</t>
  </si>
  <si>
    <t>赐给</t>
  </si>
  <si>
    <t>一级</t>
  </si>
  <si>
    <t>指向</t>
  </si>
  <si>
    <t>弟兄</t>
  </si>
  <si>
    <t>耶和华</t>
  </si>
  <si>
    <t>之上</t>
  </si>
  <si>
    <t>合一</t>
  </si>
  <si>
    <t>祈求</t>
  </si>
  <si>
    <t>同心</t>
  </si>
  <si>
    <t>而来</t>
  </si>
  <si>
    <t>何等</t>
  </si>
  <si>
    <t>姊妹</t>
  </si>
  <si>
    <t>主耶稣</t>
  </si>
  <si>
    <t>天国</t>
  </si>
  <si>
    <t>真系</t>
  </si>
  <si>
    <t>嘅</t>
  </si>
  <si>
    <t>咁</t>
  </si>
  <si>
    <t>好似</t>
  </si>
  <si>
    <t>粤蒲</t>
  </si>
  <si>
    <t>点解</t>
  </si>
  <si>
    <t>日日</t>
  </si>
  <si>
    <t>佢</t>
  </si>
  <si>
    <t>有无</t>
  </si>
  <si>
    <t>边个</t>
  </si>
  <si>
    <t>屋企</t>
  </si>
  <si>
    <t>嘢</t>
  </si>
  <si>
    <t>唔系</t>
  </si>
  <si>
    <t>一齐</t>
  </si>
  <si>
    <t>喺</t>
  </si>
  <si>
    <t>扑街</t>
  </si>
  <si>
    <t>冇</t>
  </si>
  <si>
    <t>sammi</t>
  </si>
  <si>
    <t>靓仔</t>
  </si>
  <si>
    <t>咗</t>
  </si>
  <si>
    <t>仲有</t>
  </si>
  <si>
    <t>靓女</t>
  </si>
  <si>
    <t>钟意</t>
  </si>
  <si>
    <t>仲要</t>
  </si>
  <si>
    <t>哋</t>
  </si>
  <si>
    <t>听日</t>
  </si>
  <si>
    <t>唔好</t>
  </si>
  <si>
    <t>我地</t>
  </si>
  <si>
    <t>郑秀文</t>
  </si>
  <si>
    <t>wing</t>
  </si>
  <si>
    <t>得闲</t>
  </si>
  <si>
    <t>有料</t>
  </si>
  <si>
    <t>唔知</t>
  </si>
  <si>
    <t>今次</t>
  </si>
  <si>
    <t>宜家</t>
  </si>
  <si>
    <t>老豆</t>
  </si>
  <si>
    <t>揾</t>
  </si>
  <si>
    <t>成日</t>
  </si>
  <si>
    <t>系度</t>
  </si>
  <si>
    <t>呢个</t>
  </si>
  <si>
    <t>ar</t>
  </si>
  <si>
    <t>人地</t>
  </si>
  <si>
    <t>比人</t>
  </si>
  <si>
    <t>依家</t>
  </si>
  <si>
    <t>就系</t>
  </si>
  <si>
    <t>嚟</t>
  </si>
  <si>
    <t>紧要</t>
  </si>
  <si>
    <t>女仔</t>
  </si>
  <si>
    <t>肥仔</t>
  </si>
  <si>
    <t>几好</t>
  </si>
  <si>
    <t>ho</t>
  </si>
  <si>
    <t>边度</t>
  </si>
  <si>
    <t>ronald</t>
  </si>
  <si>
    <t>试下</t>
  </si>
  <si>
    <t>仔仔</t>
  </si>
  <si>
    <t>sa</t>
  </si>
  <si>
    <t>挂住</t>
  </si>
  <si>
    <t>粤语版</t>
  </si>
  <si>
    <t>ja</t>
  </si>
  <si>
    <t>几多</t>
  </si>
  <si>
    <t>广东话</t>
  </si>
  <si>
    <t>囖</t>
  </si>
  <si>
    <t>有嘢</t>
  </si>
  <si>
    <t>老母</t>
  </si>
  <si>
    <t>睇到</t>
  </si>
  <si>
    <t>翻来</t>
  </si>
  <si>
    <t>啲</t>
  </si>
  <si>
    <t>黄子华</t>
  </si>
  <si>
    <t>好彩</t>
  </si>
  <si>
    <t>qiu</t>
  </si>
  <si>
    <t>yeah</t>
  </si>
  <si>
    <t>大洪</t>
  </si>
  <si>
    <t>leung</t>
  </si>
  <si>
    <t>小肥</t>
  </si>
  <si>
    <t>超正</t>
  </si>
  <si>
    <t>阿妈</t>
  </si>
  <si>
    <t>你老</t>
  </si>
  <si>
    <t>大只</t>
  </si>
  <si>
    <t>大个</t>
  </si>
  <si>
    <t>唔会</t>
  </si>
  <si>
    <t>唔识</t>
  </si>
  <si>
    <t>夜蒲</t>
  </si>
  <si>
    <t>bbq</t>
  </si>
  <si>
    <t>系咪</t>
  </si>
  <si>
    <t>跟住</t>
  </si>
  <si>
    <t>王祖蓝</t>
  </si>
  <si>
    <t>头马</t>
  </si>
  <si>
    <t>kit</t>
  </si>
  <si>
    <t>甘多</t>
  </si>
  <si>
    <t>男仔</t>
  </si>
  <si>
    <t>细路</t>
  </si>
  <si>
    <t>痴线</t>
  </si>
  <si>
    <t>甘样</t>
  </si>
  <si>
    <t>后生</t>
  </si>
  <si>
    <t>稳到</t>
  </si>
  <si>
    <t>次次</t>
  </si>
  <si>
    <t>落去</t>
  </si>
  <si>
    <t>杜汶泽</t>
  </si>
  <si>
    <t>几日</t>
  </si>
  <si>
    <t>仲系</t>
  </si>
  <si>
    <t>fay</t>
  </si>
  <si>
    <t>笃笑</t>
  </si>
  <si>
    <t>搞掂</t>
  </si>
  <si>
    <t>睇睇</t>
  </si>
  <si>
    <t>无得</t>
  </si>
  <si>
    <t>落雨</t>
  </si>
  <si>
    <t>点算</t>
  </si>
  <si>
    <t>呢度</t>
  </si>
  <si>
    <t>lo</t>
  </si>
  <si>
    <t>少少</t>
  </si>
  <si>
    <t>两日</t>
  </si>
  <si>
    <t>细佬</t>
  </si>
  <si>
    <t>popo</t>
  </si>
  <si>
    <t>同埋</t>
  </si>
  <si>
    <t>ming</t>
  </si>
  <si>
    <t>carey</t>
  </si>
  <si>
    <t>唔够</t>
  </si>
  <si>
    <t>bo</t>
  </si>
  <si>
    <t>唔错</t>
  </si>
  <si>
    <t>睇下</t>
  </si>
  <si>
    <t>身亡</t>
  </si>
  <si>
    <t>女童</t>
  </si>
  <si>
    <t>跳楼</t>
  </si>
  <si>
    <t>男童</t>
  </si>
  <si>
    <t>不慎</t>
  </si>
  <si>
    <t>晕倒</t>
  </si>
  <si>
    <t>抢救无效</t>
  </si>
  <si>
    <t>跳下</t>
  </si>
  <si>
    <t>送医</t>
  </si>
  <si>
    <t>溺水</t>
  </si>
  <si>
    <t>小悦</t>
  </si>
  <si>
    <t>生命危险</t>
  </si>
  <si>
    <t>坠楼</t>
  </si>
  <si>
    <t>倒地</t>
  </si>
  <si>
    <t>落水</t>
  </si>
  <si>
    <t>女婴</t>
  </si>
  <si>
    <t>不治</t>
  </si>
  <si>
    <t>下体</t>
  </si>
  <si>
    <t>遗书</t>
  </si>
  <si>
    <t>窒息</t>
  </si>
  <si>
    <t>多处</t>
  </si>
  <si>
    <t>救起</t>
  </si>
  <si>
    <t>烧伤</t>
  </si>
  <si>
    <t>脱离</t>
  </si>
  <si>
    <t>溺亡</t>
  </si>
  <si>
    <t>死因</t>
  </si>
  <si>
    <t>目睹</t>
  </si>
  <si>
    <t>轻生</t>
  </si>
  <si>
    <t>伤势</t>
  </si>
  <si>
    <t>法医</t>
  </si>
  <si>
    <t>跳入</t>
  </si>
  <si>
    <t>烫伤</t>
  </si>
  <si>
    <t>施救</t>
  </si>
  <si>
    <t>破裂</t>
  </si>
  <si>
    <t>坠亡</t>
  </si>
  <si>
    <t>鲜血</t>
  </si>
  <si>
    <t>刘先生</t>
  </si>
  <si>
    <t>惨剧</t>
  </si>
  <si>
    <t>植物人</t>
  </si>
  <si>
    <t>当晚</t>
  </si>
  <si>
    <t>接住</t>
  </si>
  <si>
    <t>化名</t>
  </si>
  <si>
    <t>见义勇为</t>
  </si>
  <si>
    <t>落入</t>
  </si>
  <si>
    <t>昨天下午</t>
  </si>
  <si>
    <t>8点</t>
  </si>
  <si>
    <t>7点</t>
  </si>
  <si>
    <t>9点</t>
  </si>
  <si>
    <t>11点</t>
  </si>
  <si>
    <t>5点</t>
  </si>
  <si>
    <t>6点</t>
  </si>
  <si>
    <t>4点</t>
  </si>
  <si>
    <t>2点</t>
  </si>
  <si>
    <t>九点</t>
  </si>
  <si>
    <t>两点</t>
  </si>
  <si>
    <t>八点</t>
  </si>
  <si>
    <t>六点</t>
  </si>
  <si>
    <t>1点</t>
  </si>
  <si>
    <t>三点</t>
  </si>
  <si>
    <t>四点</t>
  </si>
  <si>
    <t>七点</t>
  </si>
  <si>
    <t>几点</t>
  </si>
  <si>
    <t>十二点</t>
  </si>
  <si>
    <t>午休</t>
  </si>
  <si>
    <t>十一点</t>
  </si>
  <si>
    <t>23点</t>
  </si>
  <si>
    <t>13点</t>
  </si>
  <si>
    <t>21点</t>
  </si>
  <si>
    <t>14点</t>
  </si>
  <si>
    <t>22点</t>
  </si>
  <si>
    <t>15点</t>
  </si>
  <si>
    <t>九点半</t>
  </si>
  <si>
    <t>18点</t>
  </si>
  <si>
    <t>19点</t>
  </si>
  <si>
    <t>17点</t>
  </si>
  <si>
    <t>一上午</t>
  </si>
  <si>
    <t>八点半</t>
  </si>
  <si>
    <t>20点</t>
  </si>
  <si>
    <t>中饭</t>
  </si>
  <si>
    <t>六点半</t>
  </si>
  <si>
    <t>半左右</t>
  </si>
  <si>
    <t>不要命</t>
  </si>
  <si>
    <t>时差</t>
  </si>
  <si>
    <t>阳痿</t>
  </si>
  <si>
    <t>洗漱</t>
  </si>
  <si>
    <t>生物钟</t>
  </si>
  <si>
    <t>七点半</t>
  </si>
  <si>
    <t>45分</t>
  </si>
  <si>
    <t>段时间</t>
  </si>
  <si>
    <t>16点</t>
  </si>
  <si>
    <t>多才</t>
  </si>
  <si>
    <t>作息时间表</t>
  </si>
  <si>
    <t>15分</t>
  </si>
  <si>
    <t>五点半</t>
  </si>
  <si>
    <t>上床睡觉</t>
  </si>
  <si>
    <t>静听</t>
  </si>
  <si>
    <t>最晚</t>
  </si>
  <si>
    <t>玩到</t>
  </si>
  <si>
    <t>王者</t>
  </si>
  <si>
    <t>闪亮</t>
  </si>
  <si>
    <t>火花</t>
  </si>
  <si>
    <t>四射</t>
  </si>
  <si>
    <t>非凡</t>
  </si>
  <si>
    <t>基情</t>
  </si>
  <si>
    <t>拉开</t>
  </si>
  <si>
    <t>冰桶</t>
  </si>
  <si>
    <t>前所未有</t>
  </si>
  <si>
    <t>引爆</t>
  </si>
  <si>
    <t>再现</t>
  </si>
  <si>
    <t>舞动</t>
  </si>
  <si>
    <t>感官</t>
  </si>
  <si>
    <t>快感</t>
  </si>
  <si>
    <t>征程</t>
  </si>
  <si>
    <t>出击</t>
  </si>
  <si>
    <t>擦出</t>
  </si>
  <si>
    <t>崭新</t>
  </si>
  <si>
    <t>吹响</t>
  </si>
  <si>
    <t>激动人心</t>
  </si>
  <si>
    <t>可谓</t>
  </si>
  <si>
    <t>滑板</t>
  </si>
  <si>
    <t>越来越少</t>
  </si>
  <si>
    <t>坏事</t>
  </si>
  <si>
    <t>多于</t>
  </si>
  <si>
    <t>atdchina</t>
  </si>
  <si>
    <t>看作</t>
  </si>
  <si>
    <t>做不了</t>
  </si>
  <si>
    <t>卑贱</t>
  </si>
  <si>
    <t>不计</t>
  </si>
  <si>
    <t>滑手</t>
  </si>
  <si>
    <t>理所应当</t>
  </si>
  <si>
    <t>家常便饭</t>
  </si>
  <si>
    <t>蔡澜</t>
  </si>
  <si>
    <t>人情</t>
  </si>
  <si>
    <t>最凉</t>
  </si>
  <si>
    <t>atd</t>
  </si>
  <si>
    <t>上瘾</t>
  </si>
  <si>
    <t>微观</t>
  </si>
  <si>
    <t>文盲</t>
  </si>
  <si>
    <t>质变</t>
  </si>
  <si>
    <t>做起</t>
  </si>
  <si>
    <t>葡萄酒</t>
  </si>
  <si>
    <t>白酒</t>
  </si>
  <si>
    <t>la</t>
  </si>
  <si>
    <t>法语</t>
  </si>
  <si>
    <t>美酒</t>
  </si>
  <si>
    <t>鸡尾酒</t>
  </si>
  <si>
    <t>香槟</t>
  </si>
  <si>
    <t>威士忌</t>
  </si>
  <si>
    <t>gogogo</t>
  </si>
  <si>
    <t>伏特加</t>
  </si>
  <si>
    <t>雪茄</t>
  </si>
  <si>
    <t>矿泉水</t>
  </si>
  <si>
    <t>拉菲</t>
  </si>
  <si>
    <t>酒庄</t>
  </si>
  <si>
    <t>香气</t>
  </si>
  <si>
    <t>酒量</t>
  </si>
  <si>
    <t>en</t>
  </si>
  <si>
    <t>冰块</t>
  </si>
  <si>
    <t>酒杯</t>
  </si>
  <si>
    <t>汽水</t>
  </si>
  <si>
    <t>酒瓶</t>
  </si>
  <si>
    <t>两瓶</t>
  </si>
  <si>
    <t>左岸</t>
  </si>
  <si>
    <t>白开水</t>
  </si>
  <si>
    <t>品酒</t>
  </si>
  <si>
    <t>se</t>
  </si>
  <si>
    <t>黑米粥</t>
  </si>
  <si>
    <t>波尔多</t>
  </si>
  <si>
    <t>干掉</t>
  </si>
  <si>
    <t>雪碧</t>
  </si>
  <si>
    <t>五粮液</t>
  </si>
  <si>
    <t>les</t>
  </si>
  <si>
    <t>喝啤酒</t>
  </si>
  <si>
    <t>酿造</t>
  </si>
  <si>
    <t>白葡萄酒</t>
  </si>
  <si>
    <t>酒鬼</t>
  </si>
  <si>
    <t>发酵</t>
  </si>
  <si>
    <t>二锅头</t>
  </si>
  <si>
    <t>产区</t>
  </si>
  <si>
    <t>烈酒</t>
  </si>
  <si>
    <t>百事</t>
  </si>
  <si>
    <t>洋酒</t>
  </si>
  <si>
    <t>干杯</t>
  </si>
  <si>
    <t>je</t>
  </si>
  <si>
    <t>泸州</t>
  </si>
  <si>
    <t>碳酸</t>
  </si>
  <si>
    <t>wine</t>
  </si>
  <si>
    <t>百威</t>
  </si>
  <si>
    <t>调酒师</t>
  </si>
  <si>
    <t>du</t>
  </si>
  <si>
    <t>茅台酒</t>
  </si>
  <si>
    <t>酒业</t>
  </si>
  <si>
    <t>杯中</t>
  </si>
  <si>
    <t>品鉴</t>
  </si>
  <si>
    <t>红葡萄酒</t>
  </si>
  <si>
    <t>白兰地</t>
  </si>
  <si>
    <t>龙舌兰</t>
  </si>
  <si>
    <t>酒窖</t>
  </si>
  <si>
    <t>畅饮</t>
  </si>
  <si>
    <t>喝得</t>
  </si>
  <si>
    <t>庄园</t>
  </si>
  <si>
    <t>老酒</t>
  </si>
  <si>
    <t>西班牙语</t>
  </si>
  <si>
    <t>单一</t>
  </si>
  <si>
    <t>te</t>
  </si>
  <si>
    <t>气泡</t>
  </si>
  <si>
    <t>名酒</t>
  </si>
  <si>
    <t>干红</t>
  </si>
  <si>
    <t>橡木</t>
  </si>
  <si>
    <t>酿酒</t>
  </si>
  <si>
    <t>闻到</t>
  </si>
  <si>
    <t>des</t>
  </si>
  <si>
    <t>朗姆</t>
  </si>
  <si>
    <t>zhuzhu</t>
  </si>
  <si>
    <t>单宁</t>
  </si>
  <si>
    <t>ne</t>
  </si>
  <si>
    <t>tu</t>
  </si>
  <si>
    <t>el</t>
  </si>
  <si>
    <t>起泡</t>
  </si>
  <si>
    <t>敬酒</t>
  </si>
  <si>
    <t>调酒</t>
  </si>
  <si>
    <t>法国人</t>
  </si>
  <si>
    <t>轩尼诗</t>
  </si>
  <si>
    <t>ç</t>
  </si>
  <si>
    <t>喝掉</t>
  </si>
  <si>
    <t>清酒</t>
  </si>
  <si>
    <t>苏打水</t>
  </si>
  <si>
    <t>酒醉</t>
  </si>
  <si>
    <t>1瓶</t>
  </si>
  <si>
    <t>气味</t>
  </si>
  <si>
    <t>est</t>
  </si>
  <si>
    <t>老窖</t>
  </si>
  <si>
    <t>百事可乐</t>
  </si>
  <si>
    <t>洋河</t>
  </si>
  <si>
    <t>半瓶</t>
  </si>
  <si>
    <t>chouchou</t>
  </si>
  <si>
    <t>黄酒</t>
  </si>
  <si>
    <t>苏格兰</t>
  </si>
  <si>
    <t>国酒</t>
  </si>
  <si>
    <t>冰酒</t>
  </si>
  <si>
    <t>甜酒</t>
  </si>
  <si>
    <t>钟情</t>
  </si>
  <si>
    <t>单反</t>
  </si>
  <si>
    <t>影像</t>
  </si>
  <si>
    <t>佳能</t>
  </si>
  <si>
    <t>拍出</t>
  </si>
  <si>
    <t>尼康</t>
  </si>
  <si>
    <t>pose</t>
  </si>
  <si>
    <t>photo</t>
  </si>
  <si>
    <t>快门</t>
  </si>
  <si>
    <t>照相</t>
  </si>
  <si>
    <t>图像</t>
  </si>
  <si>
    <t>器材</t>
  </si>
  <si>
    <t>单反相机</t>
  </si>
  <si>
    <t>捕捉</t>
  </si>
  <si>
    <t>构图</t>
  </si>
  <si>
    <t>光圈</t>
  </si>
  <si>
    <t>胶片</t>
  </si>
  <si>
    <t>拍出来</t>
  </si>
  <si>
    <t>之友</t>
  </si>
  <si>
    <t>摄像机</t>
  </si>
  <si>
    <t>全景</t>
  </si>
  <si>
    <t>微单</t>
  </si>
  <si>
    <t>照相机</t>
  </si>
  <si>
    <t>摄像</t>
  </si>
  <si>
    <t>canon</t>
  </si>
  <si>
    <t>胶卷</t>
  </si>
  <si>
    <t>延时</t>
  </si>
  <si>
    <t>对焦</t>
  </si>
  <si>
    <t>eos</t>
  </si>
  <si>
    <t>剪刀手</t>
  </si>
  <si>
    <t>发烧友</t>
  </si>
  <si>
    <t>摄影网</t>
  </si>
  <si>
    <t>iso</t>
  </si>
  <si>
    <t>闪光灯</t>
  </si>
  <si>
    <t>咔嚓</t>
  </si>
  <si>
    <t>徕卡</t>
  </si>
  <si>
    <t>sony</t>
  </si>
  <si>
    <t>摆出</t>
  </si>
  <si>
    <t>捕捉到</t>
  </si>
  <si>
    <t>三代</t>
  </si>
  <si>
    <t>外景</t>
  </si>
  <si>
    <t>特写</t>
  </si>
  <si>
    <t>poco</t>
  </si>
  <si>
    <t>真美</t>
  </si>
  <si>
    <t>lomo</t>
  </si>
  <si>
    <t>nex</t>
  </si>
  <si>
    <t>摄影家</t>
  </si>
  <si>
    <t>拍好</t>
  </si>
  <si>
    <t>陈漫</t>
  </si>
  <si>
    <t>画幅</t>
  </si>
  <si>
    <t>逆光</t>
  </si>
  <si>
    <t>组照</t>
  </si>
  <si>
    <t>拍照片</t>
  </si>
  <si>
    <t>奥林巴斯</t>
  </si>
  <si>
    <t>照相馆</t>
  </si>
  <si>
    <t>柯达</t>
  </si>
  <si>
    <t>30张</t>
  </si>
  <si>
    <t>画集</t>
  </si>
  <si>
    <t>摄友</t>
  </si>
  <si>
    <t>底片</t>
  </si>
  <si>
    <t>chenman</t>
  </si>
  <si>
    <t>美到</t>
  </si>
  <si>
    <t>leica</t>
  </si>
  <si>
    <t>vision</t>
  </si>
  <si>
    <t>套机</t>
  </si>
  <si>
    <t>取景</t>
  </si>
  <si>
    <t>素材</t>
  </si>
  <si>
    <t>旅行丶</t>
  </si>
  <si>
    <t>apple</t>
  </si>
  <si>
    <t>windows</t>
  </si>
  <si>
    <t>苹果公司</t>
  </si>
  <si>
    <t>siri</t>
  </si>
  <si>
    <t>lumia</t>
  </si>
  <si>
    <t>黑莓</t>
  </si>
  <si>
    <t>mac</t>
  </si>
  <si>
    <t>果粉</t>
  </si>
  <si>
    <t>手机壳</t>
  </si>
  <si>
    <t>wp</t>
  </si>
  <si>
    <t>store</t>
  </si>
  <si>
    <t>摩托罗拉</t>
  </si>
  <si>
    <t>macbook</t>
  </si>
  <si>
    <t>行货</t>
  </si>
  <si>
    <t>nokia</t>
  </si>
  <si>
    <t>库克</t>
  </si>
  <si>
    <t>外壳</t>
  </si>
  <si>
    <t>操作系统</t>
  </si>
  <si>
    <t>下一代</t>
  </si>
  <si>
    <t>型号</t>
  </si>
  <si>
    <t>sim</t>
  </si>
  <si>
    <t>nano</t>
  </si>
  <si>
    <t>零售店</t>
  </si>
  <si>
    <t>保护套</t>
  </si>
  <si>
    <t>watch</t>
  </si>
  <si>
    <t>nexus</t>
  </si>
  <si>
    <t>数据线</t>
  </si>
  <si>
    <t>塞班</t>
  </si>
  <si>
    <t>威锋</t>
  </si>
  <si>
    <t>港行</t>
  </si>
  <si>
    <t>itunes</t>
  </si>
  <si>
    <t>steve</t>
  </si>
  <si>
    <t>moto</t>
  </si>
  <si>
    <t>按键</t>
  </si>
  <si>
    <t>满大街</t>
  </si>
  <si>
    <t>没电</t>
  </si>
  <si>
    <t>欧版</t>
  </si>
  <si>
    <t>图标</t>
  </si>
  <si>
    <t>解锁</t>
  </si>
  <si>
    <t>gs</t>
  </si>
  <si>
    <t>两款</t>
  </si>
  <si>
    <t>维修</t>
  </si>
  <si>
    <t>jobs</t>
  </si>
  <si>
    <t>手机套</t>
  </si>
  <si>
    <t>iwatch</t>
  </si>
  <si>
    <t>激活</t>
  </si>
  <si>
    <t>唯冠</t>
  </si>
  <si>
    <t>乔帮主</t>
  </si>
  <si>
    <t>史蒂夫</t>
  </si>
  <si>
    <t>瑞典</t>
  </si>
  <si>
    <t>罗马</t>
  </si>
  <si>
    <t>丹麦</t>
  </si>
  <si>
    <t>奥地利</t>
  </si>
  <si>
    <t>威尼斯</t>
  </si>
  <si>
    <t>报姐</t>
  </si>
  <si>
    <t>芬兰</t>
  </si>
  <si>
    <t>柏林</t>
  </si>
  <si>
    <t>比利时</t>
  </si>
  <si>
    <t>北欧</t>
  </si>
  <si>
    <t>爱尔兰</t>
  </si>
  <si>
    <t>布拉格</t>
  </si>
  <si>
    <t>波兰</t>
  </si>
  <si>
    <t>捷克</t>
  </si>
  <si>
    <t>皇室</t>
  </si>
  <si>
    <t>匈牙利</t>
  </si>
  <si>
    <t>davidsilva</t>
  </si>
  <si>
    <t>地中海</t>
  </si>
  <si>
    <t>佛罗伦萨</t>
  </si>
  <si>
    <t>爱琴海</t>
  </si>
  <si>
    <t>王室</t>
  </si>
  <si>
    <t>二世</t>
  </si>
  <si>
    <t>慕尼黑</t>
  </si>
  <si>
    <t>傀儡</t>
  </si>
  <si>
    <t>凯特</t>
  </si>
  <si>
    <t>金字塔</t>
  </si>
  <si>
    <t>伊丽莎白</t>
  </si>
  <si>
    <t>德语</t>
  </si>
  <si>
    <t>铁塔</t>
  </si>
  <si>
    <t>维也纳</t>
  </si>
  <si>
    <t>古堡</t>
  </si>
  <si>
    <t>法国巴黎</t>
  </si>
  <si>
    <t>意大利人</t>
  </si>
  <si>
    <t>秘鲁</t>
  </si>
  <si>
    <t>宫殿</t>
  </si>
  <si>
    <t>阿姆斯特丹</t>
  </si>
  <si>
    <t>英国伦敦</t>
  </si>
  <si>
    <t>伊斯坦布尔</t>
  </si>
  <si>
    <t>pinky</t>
  </si>
  <si>
    <t>雅典</t>
  </si>
  <si>
    <t>南极洲</t>
  </si>
  <si>
    <t>paris</t>
  </si>
  <si>
    <t>雕像</t>
  </si>
  <si>
    <t>君君</t>
  </si>
  <si>
    <t>歌剧</t>
  </si>
  <si>
    <t>马德里</t>
  </si>
  <si>
    <t>圣托里尼</t>
  </si>
  <si>
    <t>有生之年</t>
  </si>
  <si>
    <t>朱丽叶</t>
  </si>
  <si>
    <t>哥本哈根</t>
  </si>
  <si>
    <t>市中心</t>
  </si>
  <si>
    <t>三角</t>
  </si>
  <si>
    <t>米家</t>
  </si>
  <si>
    <t>冰鱼</t>
  </si>
  <si>
    <t>埃菲尔铁塔</t>
  </si>
  <si>
    <t>闻名</t>
  </si>
  <si>
    <t>二战</t>
  </si>
  <si>
    <t>家庭教育</t>
  </si>
  <si>
    <t>郑渊洁</t>
  </si>
  <si>
    <t>王人平</t>
  </si>
  <si>
    <t>教养</t>
  </si>
  <si>
    <t>溺爱</t>
  </si>
  <si>
    <t>管教</t>
  </si>
  <si>
    <t>不责</t>
  </si>
  <si>
    <t>规矩</t>
  </si>
  <si>
    <t>幼童</t>
  </si>
  <si>
    <t>孩童</t>
  </si>
  <si>
    <t>园长</t>
  </si>
  <si>
    <t>扼杀</t>
  </si>
  <si>
    <t>三句话</t>
  </si>
  <si>
    <t>天性</t>
  </si>
  <si>
    <t>叛逆</t>
  </si>
  <si>
    <t>怀抱</t>
  </si>
  <si>
    <t>虐童</t>
  </si>
  <si>
    <t>慢慢来</t>
  </si>
  <si>
    <t>人平</t>
  </si>
  <si>
    <t>家教</t>
  </si>
  <si>
    <t>强迫</t>
  </si>
  <si>
    <t>青春期</t>
  </si>
  <si>
    <t>责备</t>
  </si>
  <si>
    <t>风水</t>
  </si>
  <si>
    <t>易经</t>
  </si>
  <si>
    <t>财神</t>
  </si>
  <si>
    <t>太岁</t>
  </si>
  <si>
    <t>生肖</t>
  </si>
  <si>
    <t>≫</t>
  </si>
  <si>
    <t>≪</t>
  </si>
  <si>
    <t>灵验</t>
  </si>
  <si>
    <t>佛牌</t>
  </si>
  <si>
    <t>拜拜</t>
  </si>
  <si>
    <t>本命年</t>
  </si>
  <si>
    <t>尽除</t>
  </si>
  <si>
    <t>貔貅</t>
  </si>
  <si>
    <t>运程</t>
  </si>
  <si>
    <t>平平安安</t>
  </si>
  <si>
    <t>一尊</t>
  </si>
  <si>
    <t>算命</t>
  </si>
  <si>
    <t>招财</t>
  </si>
  <si>
    <t>招财猫</t>
  </si>
  <si>
    <t>八字</t>
  </si>
  <si>
    <t>禅悟</t>
  </si>
  <si>
    <t>面相</t>
  </si>
  <si>
    <t>据传</t>
  </si>
  <si>
    <t>见者</t>
  </si>
  <si>
    <t>化解</t>
  </si>
  <si>
    <t>塔罗</t>
  </si>
  <si>
    <t>佛主</t>
  </si>
  <si>
    <t>难得一见</t>
  </si>
  <si>
    <t>福气</t>
  </si>
  <si>
    <t>转发者</t>
  </si>
  <si>
    <t>发大财</t>
  </si>
  <si>
    <t>8秒</t>
  </si>
  <si>
    <t>聚财</t>
  </si>
  <si>
    <t>5秒</t>
  </si>
  <si>
    <t>生财</t>
  </si>
  <si>
    <t>属猪</t>
  </si>
  <si>
    <t>搬家</t>
  </si>
  <si>
    <t>属狗</t>
  </si>
  <si>
    <t>平安符</t>
  </si>
  <si>
    <t>属相</t>
  </si>
  <si>
    <t>占卜</t>
  </si>
  <si>
    <t>十二生肖</t>
  </si>
  <si>
    <t>十秒</t>
  </si>
  <si>
    <t>66秒</t>
  </si>
  <si>
    <t>冲天</t>
  </si>
  <si>
    <t>lab</t>
  </si>
  <si>
    <t>破财</t>
  </si>
  <si>
    <t>辟邪</t>
  </si>
  <si>
    <t>钱财</t>
  </si>
  <si>
    <t>温妮</t>
  </si>
  <si>
    <t>姻缘</t>
  </si>
  <si>
    <t>美梦成真</t>
  </si>
  <si>
    <t>周公</t>
  </si>
  <si>
    <t>风水师</t>
  </si>
  <si>
    <t>老黄历</t>
  </si>
  <si>
    <t>ji</t>
  </si>
  <si>
    <t>迷信</t>
  </si>
  <si>
    <t>康健</t>
  </si>
  <si>
    <t>99秒</t>
  </si>
  <si>
    <t>顺顺利利</t>
  </si>
  <si>
    <t>有福气</t>
  </si>
  <si>
    <t>风水术</t>
  </si>
  <si>
    <t>盘石</t>
  </si>
  <si>
    <t>摇钱树</t>
  </si>
  <si>
    <t>锦鲤</t>
  </si>
  <si>
    <t>诸事</t>
  </si>
  <si>
    <t>方位</t>
  </si>
  <si>
    <t>手相</t>
  </si>
  <si>
    <t>具体内容</t>
  </si>
  <si>
    <t>广州站</t>
  </si>
  <si>
    <t>通告</t>
  </si>
  <si>
    <t>北京站</t>
  </si>
  <si>
    <t>走秀</t>
  </si>
  <si>
    <t>定人</t>
  </si>
  <si>
    <t>成都站</t>
  </si>
  <si>
    <t>平面</t>
  </si>
  <si>
    <t>2名</t>
  </si>
  <si>
    <t>10名</t>
  </si>
  <si>
    <t>广州单</t>
  </si>
  <si>
    <t>1名</t>
  </si>
  <si>
    <t>女模特</t>
  </si>
  <si>
    <t>北京单</t>
  </si>
  <si>
    <t>气质佳</t>
  </si>
  <si>
    <t>晚宴</t>
  </si>
  <si>
    <t>8名</t>
  </si>
  <si>
    <t>净高</t>
  </si>
  <si>
    <t>重庆站</t>
  </si>
  <si>
    <t>400元</t>
  </si>
  <si>
    <t>现结</t>
  </si>
  <si>
    <t>800元</t>
  </si>
  <si>
    <t>自报</t>
  </si>
  <si>
    <t>600元</t>
  </si>
  <si>
    <t>五官</t>
  </si>
  <si>
    <t>自备</t>
  </si>
  <si>
    <t>5名</t>
  </si>
  <si>
    <t>包餐</t>
  </si>
  <si>
    <t>20名</t>
  </si>
  <si>
    <t>迎宾</t>
  </si>
  <si>
    <t>数名</t>
  </si>
  <si>
    <t>展台</t>
  </si>
  <si>
    <t>武汉站</t>
  </si>
  <si>
    <t>250元</t>
  </si>
  <si>
    <t>端正</t>
  </si>
  <si>
    <t>包饭</t>
  </si>
  <si>
    <t>试衣</t>
  </si>
  <si>
    <t>匀称</t>
  </si>
  <si>
    <t>琶洲</t>
  </si>
  <si>
    <t>任意</t>
  </si>
  <si>
    <t>运费</t>
  </si>
  <si>
    <t>8折</t>
  </si>
  <si>
    <t>3折</t>
  </si>
  <si>
    <t>本店</t>
  </si>
  <si>
    <t>现价</t>
  </si>
  <si>
    <t>仅限</t>
  </si>
  <si>
    <t>特卖</t>
  </si>
  <si>
    <t>订购</t>
  </si>
  <si>
    <t>五折</t>
  </si>
  <si>
    <t>小票</t>
  </si>
  <si>
    <t>开团</t>
  </si>
  <si>
    <t>名品</t>
  </si>
  <si>
    <t>7折</t>
  </si>
  <si>
    <t>9折</t>
  </si>
  <si>
    <t>最低价</t>
  </si>
  <si>
    <t>优惠活动</t>
  </si>
  <si>
    <t>1折</t>
  </si>
  <si>
    <t>99元</t>
  </si>
  <si>
    <t>赠品</t>
  </si>
  <si>
    <t>任选</t>
  </si>
  <si>
    <t>会员卡</t>
  </si>
  <si>
    <t>热卖</t>
  </si>
  <si>
    <t>清仓</t>
  </si>
  <si>
    <t>选购</t>
  </si>
  <si>
    <t>6折</t>
  </si>
  <si>
    <t>淘宝店</t>
  </si>
  <si>
    <t>封顶</t>
  </si>
  <si>
    <t>仅此</t>
  </si>
  <si>
    <t>返利</t>
  </si>
  <si>
    <t>折上</t>
  </si>
  <si>
    <t>balance</t>
  </si>
  <si>
    <t>多款</t>
  </si>
  <si>
    <t>退换货</t>
  </si>
  <si>
    <t>88元</t>
  </si>
  <si>
    <t>邮费</t>
  </si>
  <si>
    <t>专享</t>
  </si>
  <si>
    <t>用券</t>
  </si>
  <si>
    <t>超低</t>
  </si>
  <si>
    <t>换购</t>
  </si>
  <si>
    <t>爱美丽</t>
  </si>
  <si>
    <t>败家</t>
  </si>
  <si>
    <t>赫本</t>
  </si>
  <si>
    <t>围着</t>
  </si>
  <si>
    <t>圆脸</t>
  </si>
  <si>
    <t>丰满</t>
  </si>
  <si>
    <t>奥黛丽</t>
  </si>
  <si>
    <t>外貌</t>
  </si>
  <si>
    <t>知性</t>
  </si>
  <si>
    <t>宠爱</t>
  </si>
  <si>
    <t>容貌</t>
  </si>
  <si>
    <t>女人味</t>
  </si>
  <si>
    <t>有加</t>
  </si>
  <si>
    <t>中年</t>
  </si>
  <si>
    <t>奔走</t>
  </si>
  <si>
    <t>尊贵</t>
  </si>
  <si>
    <t>厅堂</t>
  </si>
  <si>
    <t>丰胸</t>
  </si>
  <si>
    <t>上得</t>
  </si>
  <si>
    <t>攒钱</t>
  </si>
  <si>
    <t>主见</t>
  </si>
  <si>
    <t>节俭</t>
  </si>
  <si>
    <t>偏执狂</t>
  </si>
  <si>
    <t>盛装</t>
  </si>
  <si>
    <t>下得</t>
  </si>
  <si>
    <t>花瓶</t>
  </si>
  <si>
    <t>微胖</t>
  </si>
  <si>
    <t>矜持</t>
  </si>
  <si>
    <t>小鸟依人</t>
  </si>
  <si>
    <t>长脚</t>
  </si>
  <si>
    <t>不屑</t>
  </si>
  <si>
    <t>才女</t>
  </si>
  <si>
    <t>苏菲</t>
  </si>
  <si>
    <t>明月</t>
  </si>
  <si>
    <t>诗词</t>
  </si>
  <si>
    <t>古诗词</t>
  </si>
  <si>
    <t>相思</t>
  </si>
  <si>
    <t>流水</t>
  </si>
  <si>
    <t>奈何</t>
  </si>
  <si>
    <t>烟雨</t>
  </si>
  <si>
    <t>茫茫</t>
  </si>
  <si>
    <t>秋风</t>
  </si>
  <si>
    <t>李白</t>
  </si>
  <si>
    <t>心头</t>
  </si>
  <si>
    <t>古风</t>
  </si>
  <si>
    <t>流年</t>
  </si>
  <si>
    <t>浮生</t>
  </si>
  <si>
    <t>无声</t>
  </si>
  <si>
    <t>花落</t>
  </si>
  <si>
    <t>深处</t>
  </si>
  <si>
    <t>细雨</t>
  </si>
  <si>
    <t>日月</t>
  </si>
  <si>
    <t>青山</t>
  </si>
  <si>
    <t>凄凉</t>
  </si>
  <si>
    <t>佳人</t>
  </si>
  <si>
    <t>山河</t>
  </si>
  <si>
    <t>初见</t>
  </si>
  <si>
    <t>一叶</t>
  </si>
  <si>
    <t>不尽</t>
  </si>
  <si>
    <t>伊人</t>
  </si>
  <si>
    <t>梧桐</t>
  </si>
  <si>
    <t>思量</t>
  </si>
  <si>
    <t>自有</t>
  </si>
  <si>
    <t>古韵</t>
  </si>
  <si>
    <t>芳草</t>
  </si>
  <si>
    <t>十里</t>
  </si>
  <si>
    <t>故人</t>
  </si>
  <si>
    <t>漫漫</t>
  </si>
  <si>
    <t>灯火</t>
  </si>
  <si>
    <t>不识</t>
  </si>
  <si>
    <t>西风</t>
  </si>
  <si>
    <t>尘世</t>
  </si>
  <si>
    <t>落花</t>
  </si>
  <si>
    <t>惆怅</t>
  </si>
  <si>
    <t>一梦</t>
  </si>
  <si>
    <t>情深</t>
  </si>
  <si>
    <t>古琴</t>
  </si>
  <si>
    <t>自古</t>
  </si>
  <si>
    <t>白发</t>
  </si>
  <si>
    <t>一朝</t>
  </si>
  <si>
    <t>憔悴</t>
  </si>
  <si>
    <t>悠然</t>
  </si>
  <si>
    <t>陌上</t>
  </si>
  <si>
    <t>三生</t>
  </si>
  <si>
    <t>百花</t>
  </si>
  <si>
    <t>草木</t>
  </si>
  <si>
    <t>何事</t>
  </si>
  <si>
    <t>暗香</t>
  </si>
  <si>
    <t>夜夜</t>
  </si>
  <si>
    <t>秋水</t>
  </si>
  <si>
    <t>寻常</t>
  </si>
  <si>
    <t>半世</t>
  </si>
  <si>
    <t>大漠</t>
  </si>
  <si>
    <t>几许</t>
  </si>
  <si>
    <t>浮华</t>
  </si>
  <si>
    <t>梨花</t>
  </si>
  <si>
    <t>云中</t>
  </si>
  <si>
    <t>若无</t>
  </si>
  <si>
    <t>迷离</t>
  </si>
  <si>
    <t>彼岸花</t>
  </si>
  <si>
    <t>化作</t>
  </si>
  <si>
    <t>浮世</t>
  </si>
  <si>
    <t>风月</t>
  </si>
  <si>
    <t>难为</t>
  </si>
  <si>
    <t>烟火</t>
  </si>
  <si>
    <t>秋雨</t>
  </si>
  <si>
    <t>问君</t>
  </si>
  <si>
    <t>青丝</t>
  </si>
  <si>
    <t>梦回</t>
  </si>
  <si>
    <t>谁人</t>
  </si>
  <si>
    <t>修得</t>
  </si>
  <si>
    <t>清茶</t>
  </si>
  <si>
    <t>知音</t>
  </si>
  <si>
    <t>飘零</t>
  </si>
  <si>
    <t>老树</t>
  </si>
  <si>
    <t>诗句</t>
  </si>
  <si>
    <t>海棠</t>
  </si>
  <si>
    <t>刹那</t>
  </si>
  <si>
    <t>刚在</t>
  </si>
  <si>
    <t>pdf</t>
  </si>
  <si>
    <t>百思不得姐</t>
  </si>
  <si>
    <t>模板</t>
  </si>
  <si>
    <t>文库</t>
  </si>
  <si>
    <t>网盘</t>
  </si>
  <si>
    <t>文档</t>
  </si>
  <si>
    <t>rar</t>
  </si>
  <si>
    <t>jpg</t>
  </si>
  <si>
    <t>doc</t>
  </si>
  <si>
    <t>格式</t>
  </si>
  <si>
    <t>无忧</t>
  </si>
  <si>
    <t>封面图</t>
  </si>
  <si>
    <t>lofter</t>
  </si>
  <si>
    <t>echo</t>
  </si>
  <si>
    <t>个人主页</t>
  </si>
  <si>
    <t>黄页</t>
  </si>
  <si>
    <t>zip</t>
  </si>
  <si>
    <t>回声</t>
  </si>
  <si>
    <t>百度网</t>
  </si>
  <si>
    <t>掌上</t>
  </si>
  <si>
    <t>图表</t>
  </si>
  <si>
    <t>摇摇</t>
  </si>
  <si>
    <t>百姓网</t>
  </si>
  <si>
    <t>appstore</t>
  </si>
  <si>
    <t>txt</t>
  </si>
  <si>
    <t>影音</t>
  </si>
  <si>
    <t>可看</t>
  </si>
  <si>
    <t>晒图</t>
  </si>
  <si>
    <t>verycd</t>
  </si>
  <si>
    <t>dbank</t>
  </si>
  <si>
    <t>豆丁</t>
  </si>
  <si>
    <t>群小</t>
  </si>
  <si>
    <t>pptx</t>
  </si>
  <si>
    <t>pptv</t>
  </si>
  <si>
    <t>利器</t>
  </si>
  <si>
    <t>电驴</t>
  </si>
  <si>
    <t>最新版</t>
  </si>
  <si>
    <t>要到</t>
  </si>
  <si>
    <t>苦苦</t>
  </si>
  <si>
    <t>影棒</t>
  </si>
  <si>
    <t>换上</t>
  </si>
  <si>
    <t>wap</t>
  </si>
  <si>
    <t>下载安装</t>
  </si>
  <si>
    <t>去处</t>
  </si>
  <si>
    <t>rmvb</t>
  </si>
  <si>
    <t>第一条</t>
  </si>
  <si>
    <t>太狼</t>
  </si>
  <si>
    <t>从小到大</t>
  </si>
  <si>
    <t>羊羊</t>
  </si>
  <si>
    <t>能耐</t>
  </si>
  <si>
    <t>讨价还价</t>
  </si>
  <si>
    <t>足迹</t>
  </si>
  <si>
    <t>看清楚</t>
  </si>
  <si>
    <t>不远</t>
  </si>
  <si>
    <t>多只</t>
  </si>
  <si>
    <t>两倍</t>
  </si>
  <si>
    <t>第二条</t>
  </si>
  <si>
    <t>屁用</t>
  </si>
  <si>
    <t>寻觅</t>
  </si>
  <si>
    <t>但有</t>
  </si>
  <si>
    <t>500块</t>
  </si>
  <si>
    <t>家具</t>
  </si>
  <si>
    <t>时尚家居</t>
  </si>
  <si>
    <t>客厅</t>
  </si>
  <si>
    <t>建筑师</t>
  </si>
  <si>
    <t>卧室</t>
  </si>
  <si>
    <t>字体</t>
  </si>
  <si>
    <t>收纳</t>
  </si>
  <si>
    <t>书房</t>
  </si>
  <si>
    <t>屋顶</t>
  </si>
  <si>
    <t>design</t>
  </si>
  <si>
    <t>求是</t>
  </si>
  <si>
    <t>家装</t>
  </si>
  <si>
    <t>墙壁</t>
  </si>
  <si>
    <t>小家</t>
  </si>
  <si>
    <t>建筑设计</t>
  </si>
  <si>
    <t>阁楼</t>
  </si>
  <si>
    <t>ikea</t>
  </si>
  <si>
    <t>瓷砖</t>
  </si>
  <si>
    <t>室内设计</t>
  </si>
  <si>
    <t>木质</t>
  </si>
  <si>
    <t>发声</t>
  </si>
  <si>
    <t>地毯</t>
  </si>
  <si>
    <t>欧式</t>
  </si>
  <si>
    <t>墙面</t>
  </si>
  <si>
    <t>效果图</t>
  </si>
  <si>
    <t>巧妙</t>
  </si>
  <si>
    <t>书架</t>
  </si>
  <si>
    <t>美家</t>
  </si>
  <si>
    <t>台灯</t>
  </si>
  <si>
    <t>小户型</t>
  </si>
  <si>
    <t>居室</t>
  </si>
  <si>
    <t>中式</t>
  </si>
  <si>
    <t>建材</t>
  </si>
  <si>
    <t>美居</t>
  </si>
  <si>
    <t>创意设计</t>
  </si>
  <si>
    <t>loft</t>
  </si>
  <si>
    <t>混凝土</t>
  </si>
  <si>
    <t>建筑物</t>
  </si>
  <si>
    <t>天花板</t>
  </si>
  <si>
    <t>宽敞</t>
  </si>
  <si>
    <t>吊灯</t>
  </si>
  <si>
    <t>橱柜</t>
  </si>
  <si>
    <t>庭院</t>
  </si>
  <si>
    <t>lai</t>
  </si>
  <si>
    <t>茶几</t>
  </si>
  <si>
    <t>开放式</t>
  </si>
  <si>
    <t>美观</t>
  </si>
  <si>
    <t>筑龙网</t>
  </si>
  <si>
    <t>设计者</t>
  </si>
  <si>
    <t>复式</t>
  </si>
  <si>
    <t>窗帘</t>
  </si>
  <si>
    <t>水泥</t>
  </si>
  <si>
    <t>衣帽间</t>
  </si>
  <si>
    <t>地震</t>
  </si>
  <si>
    <t>雅安</t>
  </si>
  <si>
    <t>灾区</t>
  </si>
  <si>
    <t>海啸</t>
  </si>
  <si>
    <t>汶川</t>
  </si>
  <si>
    <t>洪水</t>
  </si>
  <si>
    <t>救灾</t>
  </si>
  <si>
    <t>同胞</t>
  </si>
  <si>
    <t>台网</t>
  </si>
  <si>
    <t>北纬</t>
  </si>
  <si>
    <t>重建</t>
  </si>
  <si>
    <t>受灾</t>
  </si>
  <si>
    <t>自救</t>
  </si>
  <si>
    <t>救援队</t>
  </si>
  <si>
    <t>震源</t>
  </si>
  <si>
    <t>芦山</t>
  </si>
  <si>
    <t>灾民</t>
  </si>
  <si>
    <t>东经</t>
  </si>
  <si>
    <t>废墟</t>
  </si>
  <si>
    <t>震感</t>
  </si>
  <si>
    <t>天灾</t>
  </si>
  <si>
    <t>公里</t>
  </si>
  <si>
    <t>测定</t>
  </si>
  <si>
    <t>转移</t>
  </si>
  <si>
    <t>余震</t>
  </si>
  <si>
    <t>中断</t>
  </si>
  <si>
    <t>灾情</t>
  </si>
  <si>
    <t>撤离</t>
  </si>
  <si>
    <t>滑坡</t>
  </si>
  <si>
    <t>交界</t>
  </si>
  <si>
    <t>泥石流</t>
  </si>
  <si>
    <t>春城</t>
  </si>
  <si>
    <t>震中</t>
  </si>
  <si>
    <t>地震局</t>
  </si>
  <si>
    <t>7级</t>
  </si>
  <si>
    <t>水库</t>
  </si>
  <si>
    <t>打通</t>
  </si>
  <si>
    <t>水灾</t>
  </si>
  <si>
    <t>打屁股</t>
  </si>
  <si>
    <t>淹没</t>
  </si>
  <si>
    <t>震后</t>
  </si>
  <si>
    <t>nikeplus</t>
  </si>
  <si>
    <t>海域</t>
  </si>
  <si>
    <t>[蜡烛]</t>
  </si>
  <si>
    <t>重灾区</t>
  </si>
  <si>
    <t>三峡</t>
  </si>
  <si>
    <t>受损</t>
  </si>
  <si>
    <t>山体</t>
  </si>
  <si>
    <t>生者</t>
  </si>
  <si>
    <t>强震</t>
  </si>
  <si>
    <t>里氏</t>
  </si>
  <si>
    <t>抗震救灾</t>
  </si>
  <si>
    <t>7.0级</t>
  </si>
  <si>
    <t>随机</t>
  </si>
  <si>
    <t>抽出</t>
  </si>
  <si>
    <t>幸运儿</t>
  </si>
  <si>
    <t>1位</t>
  </si>
  <si>
    <t>开奖</t>
  </si>
  <si>
    <t>2张</t>
  </si>
  <si>
    <t>一等奖</t>
  </si>
  <si>
    <t>24点</t>
  </si>
  <si>
    <t>10位</t>
  </si>
  <si>
    <t>三等奖</t>
  </si>
  <si>
    <t>获奖者</t>
  </si>
  <si>
    <t>1张</t>
  </si>
  <si>
    <t>抽中</t>
  </si>
  <si>
    <t>幸运者</t>
  </si>
  <si>
    <t>中奖者</t>
  </si>
  <si>
    <t>亲笔签名</t>
  </si>
  <si>
    <t>4位</t>
  </si>
  <si>
    <t>养胃</t>
  </si>
  <si>
    <t>把手</t>
  </si>
  <si>
    <t>一两个</t>
  </si>
  <si>
    <t>小米粥</t>
  </si>
  <si>
    <t>圈里</t>
  </si>
  <si>
    <t>一举一动</t>
  </si>
  <si>
    <t>爱惜</t>
  </si>
  <si>
    <t>放点</t>
  </si>
  <si>
    <t>路痴</t>
  </si>
  <si>
    <t>热衷</t>
  </si>
  <si>
    <t>多餐</t>
  </si>
  <si>
    <t>不先</t>
  </si>
  <si>
    <t>无时无刻</t>
  </si>
  <si>
    <t>1.把</t>
  </si>
  <si>
    <t>系鞋带</t>
  </si>
  <si>
    <t>熬粥</t>
  </si>
  <si>
    <t>大枣</t>
  </si>
  <si>
    <t>钓鱼岛</t>
  </si>
  <si>
    <t>抗战</t>
  </si>
  <si>
    <t>老兵</t>
  </si>
  <si>
    <t>部队</t>
  </si>
  <si>
    <t>航母</t>
  </si>
  <si>
    <t>海军</t>
  </si>
  <si>
    <t>抗日</t>
  </si>
  <si>
    <t>军人</t>
  </si>
  <si>
    <t>领土</t>
  </si>
  <si>
    <t>日军</t>
  </si>
  <si>
    <t>士兵</t>
  </si>
  <si>
    <t>日货</t>
  </si>
  <si>
    <t>主权</t>
  </si>
  <si>
    <t>保钓</t>
  </si>
  <si>
    <t>渔船</t>
  </si>
  <si>
    <t>解放军</t>
  </si>
  <si>
    <t>阅兵</t>
  </si>
  <si>
    <t>鬼子</t>
  </si>
  <si>
    <t>南京大屠杀</t>
  </si>
  <si>
    <t>日方</t>
  </si>
  <si>
    <t>作战</t>
  </si>
  <si>
    <t>勿忘</t>
  </si>
  <si>
    <t>国军</t>
  </si>
  <si>
    <t>黄岩岛</t>
  </si>
  <si>
    <t>投降</t>
  </si>
  <si>
    <t>安倍</t>
  </si>
  <si>
    <t>国耻</t>
  </si>
  <si>
    <t>军舰</t>
  </si>
  <si>
    <t>船员</t>
  </si>
  <si>
    <t>岛屿</t>
  </si>
  <si>
    <t>日本政府</t>
  </si>
  <si>
    <t>保卫</t>
  </si>
  <si>
    <t>战役</t>
  </si>
  <si>
    <t>开战</t>
  </si>
  <si>
    <t>战友</t>
  </si>
  <si>
    <t>烈士</t>
  </si>
  <si>
    <t>少将</t>
  </si>
  <si>
    <t>争端</t>
  </si>
  <si>
    <t>船只</t>
  </si>
  <si>
    <t>抗日战争</t>
  </si>
  <si>
    <t>军官</t>
  </si>
  <si>
    <t>侵略</t>
  </si>
  <si>
    <t>一寸</t>
  </si>
  <si>
    <t>70周年</t>
  </si>
  <si>
    <t>1945年</t>
  </si>
  <si>
    <t>领海</t>
  </si>
  <si>
    <t>司令</t>
  </si>
  <si>
    <t>我军</t>
  </si>
  <si>
    <t>演习</t>
  </si>
  <si>
    <t>挑衅</t>
  </si>
  <si>
    <t>海监</t>
  </si>
  <si>
    <t>陆军</t>
  </si>
  <si>
    <t>巡航</t>
  </si>
  <si>
    <t>日本首相</t>
  </si>
  <si>
    <t>右翼</t>
  </si>
  <si>
    <t>官兵</t>
  </si>
  <si>
    <t>日本鬼子</t>
  </si>
  <si>
    <t>1937年</t>
  </si>
  <si>
    <t>当兵</t>
  </si>
  <si>
    <t>反日</t>
  </si>
  <si>
    <t>敬礼</t>
  </si>
  <si>
    <t>会战</t>
  </si>
  <si>
    <t>抵抗</t>
  </si>
  <si>
    <t>侵华</t>
  </si>
  <si>
    <t>潜艇</t>
  </si>
  <si>
    <t>对峙</t>
  </si>
  <si>
    <t>铁血</t>
  </si>
  <si>
    <t>钓船</t>
  </si>
  <si>
    <t>ak</t>
  </si>
  <si>
    <t>国防部</t>
  </si>
  <si>
    <t>五星红旗</t>
  </si>
  <si>
    <t>对抗</t>
  </si>
  <si>
    <t>上将</t>
  </si>
  <si>
    <t>服役</t>
  </si>
  <si>
    <t>新兵</t>
  </si>
  <si>
    <t>舰艇</t>
  </si>
  <si>
    <t>轰炸</t>
  </si>
  <si>
    <t>海警</t>
  </si>
  <si>
    <t>国防</t>
  </si>
  <si>
    <t>宣示</t>
  </si>
  <si>
    <t>交涉</t>
  </si>
  <si>
    <t>远征军</t>
  </si>
  <si>
    <t>靖国神社</t>
  </si>
  <si>
    <t>crystal</t>
  </si>
  <si>
    <t>jessie</t>
  </si>
  <si>
    <t>玥</t>
  </si>
  <si>
    <t>ada</t>
  </si>
  <si>
    <t>shirley</t>
  </si>
  <si>
    <t>霹雳</t>
  </si>
  <si>
    <t>judy</t>
  </si>
  <si>
    <t>june</t>
  </si>
  <si>
    <t>珺</t>
  </si>
  <si>
    <t>青青</t>
  </si>
  <si>
    <t>cynthia</t>
  </si>
  <si>
    <t>yvonne</t>
  </si>
  <si>
    <t>lilian</t>
  </si>
  <si>
    <t>西西</t>
  </si>
  <si>
    <t>阳阳</t>
  </si>
  <si>
    <t>芸芸</t>
  </si>
  <si>
    <t>doris</t>
  </si>
  <si>
    <t>queenie</t>
  </si>
  <si>
    <t>sarah</t>
  </si>
  <si>
    <t>杨杨</t>
  </si>
  <si>
    <t>faye</t>
  </si>
  <si>
    <t>dp</t>
  </si>
  <si>
    <t>erin</t>
  </si>
  <si>
    <t>anne</t>
  </si>
  <si>
    <t>sara</t>
  </si>
  <si>
    <t>琪琪</t>
  </si>
  <si>
    <t>benny</t>
  </si>
  <si>
    <t>zzz</t>
  </si>
  <si>
    <t>木易</t>
  </si>
  <si>
    <t>佳妮</t>
  </si>
  <si>
    <t>灰灰</t>
  </si>
  <si>
    <t>宝儿</t>
  </si>
  <si>
    <t>jade</t>
  </si>
  <si>
    <t>爱乐</t>
  </si>
  <si>
    <t>betty</t>
  </si>
  <si>
    <t>咩咩</t>
  </si>
  <si>
    <t>chloe</t>
  </si>
  <si>
    <t>mia</t>
  </si>
  <si>
    <t>stella</t>
  </si>
  <si>
    <t>wa</t>
  </si>
  <si>
    <t>julia</t>
  </si>
  <si>
    <t>晓晓</t>
  </si>
  <si>
    <t>aimee</t>
  </si>
  <si>
    <t>洋洋</t>
  </si>
  <si>
    <t>蓓蓓</t>
  </si>
  <si>
    <t>erica</t>
  </si>
  <si>
    <t>木木</t>
  </si>
  <si>
    <t>yumi</t>
  </si>
  <si>
    <t>jackie</t>
  </si>
  <si>
    <t>小鬼</t>
  </si>
  <si>
    <t>小太阳</t>
  </si>
  <si>
    <t>ny</t>
  </si>
  <si>
    <t>璟</t>
  </si>
  <si>
    <t>teresa</t>
  </si>
  <si>
    <t>不如意</t>
  </si>
  <si>
    <t>嘲讽</t>
  </si>
  <si>
    <t>淀放</t>
  </si>
  <si>
    <t>驱虫</t>
  </si>
  <si>
    <t>天台</t>
  </si>
  <si>
    <t>解除</t>
  </si>
  <si>
    <t>舞辉</t>
  </si>
  <si>
    <t>培训班</t>
  </si>
  <si>
    <t>近照</t>
  </si>
  <si>
    <t>1986年</t>
  </si>
  <si>
    <t>紧缩</t>
  </si>
  <si>
    <t>初八</t>
  </si>
  <si>
    <t>兼任</t>
  </si>
  <si>
    <t>机器猫</t>
  </si>
  <si>
    <t>工藤</t>
  </si>
  <si>
    <t>边城</t>
  </si>
  <si>
    <t>弹力</t>
  </si>
  <si>
    <t>管理层</t>
  </si>
  <si>
    <t>升空</t>
  </si>
  <si>
    <t>pozible</t>
  </si>
  <si>
    <t>上岗</t>
  </si>
  <si>
    <t>坦诚</t>
  </si>
  <si>
    <t>收货</t>
  </si>
  <si>
    <t>米聊</t>
  </si>
  <si>
    <t>肉类</t>
  </si>
  <si>
    <t>痊愈</t>
  </si>
  <si>
    <t>该文</t>
  </si>
  <si>
    <t>憧憬</t>
  </si>
  <si>
    <t>凝固</t>
  </si>
  <si>
    <t>解放碑</t>
  </si>
  <si>
    <t>轻盈</t>
  </si>
  <si>
    <t>nissan</t>
  </si>
  <si>
    <t>见效</t>
  </si>
  <si>
    <t>经济体</t>
  </si>
  <si>
    <t>犯规</t>
  </si>
  <si>
    <t>砍死</t>
  </si>
  <si>
    <t>8块</t>
  </si>
  <si>
    <t>老实人</t>
  </si>
  <si>
    <t>8000万部</t>
  </si>
  <si>
    <t>这俩</t>
  </si>
  <si>
    <t>毫不犹豫</t>
  </si>
  <si>
    <t>形影不离</t>
  </si>
  <si>
    <t>最常</t>
  </si>
  <si>
    <t>介样</t>
  </si>
  <si>
    <t>甲乙</t>
  </si>
  <si>
    <t>陈晓</t>
  </si>
  <si>
    <t>阿童木</t>
  </si>
  <si>
    <t>挖掘机</t>
  </si>
  <si>
    <t>来点</t>
  </si>
  <si>
    <t>fucking</t>
  </si>
  <si>
    <t>东芝</t>
  </si>
  <si>
    <t>spf</t>
  </si>
  <si>
    <t>老歌</t>
  </si>
  <si>
    <t>漫威</t>
  </si>
  <si>
    <t>写错</t>
  </si>
  <si>
    <t>道路交通</t>
  </si>
  <si>
    <t>研究员</t>
  </si>
  <si>
    <t>里根</t>
  </si>
  <si>
    <t>左上</t>
  </si>
  <si>
    <t>五元</t>
  </si>
  <si>
    <t>舜天</t>
  </si>
  <si>
    <t>未婚妻</t>
  </si>
  <si>
    <t>慈善事业</t>
  </si>
  <si>
    <t>何物</t>
  </si>
  <si>
    <t>盐田</t>
  </si>
  <si>
    <t>炸酱面</t>
  </si>
  <si>
    <t>回娘家</t>
  </si>
  <si>
    <t>种类</t>
  </si>
  <si>
    <t>不利</t>
  </si>
  <si>
    <t>满身</t>
  </si>
  <si>
    <t>轨交</t>
  </si>
  <si>
    <t>急事</t>
  </si>
  <si>
    <t>offer</t>
  </si>
  <si>
    <t>回放</t>
  </si>
  <si>
    <t>演变</t>
  </si>
  <si>
    <t>3级</t>
  </si>
  <si>
    <t>顾村</t>
  </si>
  <si>
    <t>真假</t>
  </si>
  <si>
    <t>火化</t>
  </si>
  <si>
    <t>熟睡中</t>
  </si>
  <si>
    <t>哈弗</t>
  </si>
  <si>
    <t>成像</t>
  </si>
  <si>
    <t>游戏软件</t>
  </si>
  <si>
    <t>大将军</t>
  </si>
  <si>
    <t>包车</t>
  </si>
  <si>
    <t>穿衣服</t>
  </si>
  <si>
    <t>尘埃</t>
  </si>
  <si>
    <t>词条</t>
  </si>
  <si>
    <t>人祸</t>
  </si>
  <si>
    <t>固有</t>
  </si>
  <si>
    <t>政治、权利</t>
  </si>
  <si>
    <t>幽默创意</t>
  </si>
  <si>
    <t>睡眠质量</t>
  </si>
  <si>
    <t>环保科技</t>
  </si>
  <si>
    <t>互网络科技</t>
  </si>
  <si>
    <t>幽默娱乐</t>
  </si>
  <si>
    <t>团购促销</t>
  </si>
  <si>
    <t>网络昵称</t>
  </si>
  <si>
    <t>酒类饮品</t>
  </si>
  <si>
    <t>摄影艺术</t>
  </si>
  <si>
    <t>服装设计</t>
  </si>
  <si>
    <t>法律案件</t>
  </si>
  <si>
    <t>英语语言应用</t>
  </si>
  <si>
    <t>大学教育</t>
  </si>
  <si>
    <t>视频网站</t>
  </si>
  <si>
    <t>建筑与艺术设计</t>
  </si>
  <si>
    <t>金融投资</t>
  </si>
  <si>
    <t>粤语方言</t>
  </si>
  <si>
    <t>公司治理</t>
  </si>
  <si>
    <t>足球赛事</t>
  </si>
  <si>
    <t>女性网络话题</t>
  </si>
  <si>
    <t>劳动法规</t>
  </si>
  <si>
    <t>超级跑车</t>
  </si>
  <si>
    <t>网络代购</t>
  </si>
  <si>
    <t>移动网络科技</t>
  </si>
  <si>
    <t>现代营销</t>
  </si>
  <si>
    <t>网络言论</t>
  </si>
  <si>
    <t>移动应用APP</t>
  </si>
  <si>
    <t>#89</t>
  </si>
  <si>
    <t>#133</t>
  </si>
  <si>
    <t>#61</t>
  </si>
  <si>
    <t>#200</t>
  </si>
  <si>
    <t>#239</t>
  </si>
  <si>
    <t>#126</t>
  </si>
  <si>
    <t>#192</t>
  </si>
  <si>
    <t>#111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</si>
</sst>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D00041E]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9" fontId="0" fillId="0" borderId="0" xfId="0" applyNumberFormat="1"/>
    <xf numFmtId="164" fontId="0" fillId="0" borderId="0" xfId="0" applyNumberFormat="1"/>
    <xf numFmtId="0" fontId="18" fillId="0" borderId="0" xfId="0" applyFont="1"/>
    <xf numFmtId="9" fontId="18" fillId="0" borderId="0" xfId="0" applyNumberFormat="1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268"/>
  <sheetViews>
    <sheetView tabSelected="1" topLeftCell="L247" workbookViewId="0">
      <selection activeCell="E268" sqref="E268:AH268"/>
    </sheetView>
  </sheetViews>
  <sheetFormatPr defaultRowHeight="14.4" x14ac:dyDescent="0.3"/>
  <sheetData>
    <row r="1" spans="1:20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8241</v>
      </c>
    </row>
    <row r="2" spans="1:200" x14ac:dyDescent="0.3">
      <c r="A2" t="s">
        <v>199</v>
      </c>
      <c r="B2" t="s">
        <v>200</v>
      </c>
      <c r="C2" t="s">
        <v>201</v>
      </c>
      <c r="D2" t="s">
        <v>202</v>
      </c>
      <c r="E2" t="s">
        <v>203</v>
      </c>
      <c r="F2" t="s">
        <v>204</v>
      </c>
      <c r="G2" t="s">
        <v>205</v>
      </c>
      <c r="H2" t="s">
        <v>206</v>
      </c>
      <c r="I2" t="s">
        <v>207</v>
      </c>
      <c r="J2" t="s">
        <v>208</v>
      </c>
      <c r="K2" t="s">
        <v>209</v>
      </c>
      <c r="L2" t="s">
        <v>210</v>
      </c>
      <c r="M2" t="s">
        <v>211</v>
      </c>
      <c r="N2">
        <v>12</v>
      </c>
      <c r="O2" t="s">
        <v>212</v>
      </c>
      <c r="P2" t="s">
        <v>213</v>
      </c>
      <c r="Q2" t="s">
        <v>214</v>
      </c>
      <c r="R2" t="s">
        <v>215</v>
      </c>
      <c r="S2" t="s">
        <v>216</v>
      </c>
      <c r="T2">
        <v>1</v>
      </c>
      <c r="U2" t="s">
        <v>217</v>
      </c>
      <c r="V2" t="s">
        <v>218</v>
      </c>
      <c r="W2" t="s">
        <v>219</v>
      </c>
      <c r="X2" t="s">
        <v>220</v>
      </c>
      <c r="Y2" t="s">
        <v>221</v>
      </c>
      <c r="Z2" t="s">
        <v>222</v>
      </c>
      <c r="AA2" t="s">
        <v>223</v>
      </c>
      <c r="AB2" t="s">
        <v>224</v>
      </c>
      <c r="AC2" t="s">
        <v>225</v>
      </c>
      <c r="AD2">
        <v>2012</v>
      </c>
      <c r="AE2" t="s">
        <v>226</v>
      </c>
      <c r="AF2" t="s">
        <v>227</v>
      </c>
      <c r="AG2" t="s">
        <v>228</v>
      </c>
      <c r="AH2" t="s">
        <v>229</v>
      </c>
      <c r="AI2" t="s">
        <v>230</v>
      </c>
      <c r="AJ2" t="s">
        <v>231</v>
      </c>
      <c r="AK2" t="s">
        <v>232</v>
      </c>
      <c r="AL2" t="s">
        <v>233</v>
      </c>
      <c r="AM2" t="s">
        <v>234</v>
      </c>
      <c r="AN2" t="s">
        <v>235</v>
      </c>
      <c r="AO2" t="s">
        <v>236</v>
      </c>
      <c r="AP2" t="s">
        <v>237</v>
      </c>
      <c r="AQ2" t="s">
        <v>238</v>
      </c>
      <c r="AR2" t="s">
        <v>239</v>
      </c>
      <c r="AS2" t="s">
        <v>240</v>
      </c>
      <c r="AT2" t="s">
        <v>241</v>
      </c>
      <c r="AU2" t="s">
        <v>242</v>
      </c>
      <c r="AV2" t="s">
        <v>243</v>
      </c>
      <c r="AW2" t="s">
        <v>244</v>
      </c>
      <c r="AX2" t="s">
        <v>245</v>
      </c>
      <c r="AY2" t="s">
        <v>246</v>
      </c>
      <c r="AZ2" t="s">
        <v>247</v>
      </c>
      <c r="BA2" t="s">
        <v>248</v>
      </c>
      <c r="BB2" t="s">
        <v>249</v>
      </c>
      <c r="BC2" t="s">
        <v>250</v>
      </c>
      <c r="BD2" t="s">
        <v>251</v>
      </c>
      <c r="BE2" t="s">
        <v>252</v>
      </c>
      <c r="BF2" t="s">
        <v>253</v>
      </c>
      <c r="BG2" t="s">
        <v>254</v>
      </c>
      <c r="BH2" t="s">
        <v>255</v>
      </c>
      <c r="BI2" t="s">
        <v>256</v>
      </c>
      <c r="BJ2" t="s">
        <v>257</v>
      </c>
      <c r="BK2" t="s">
        <v>258</v>
      </c>
      <c r="BL2" t="s">
        <v>259</v>
      </c>
      <c r="BM2" t="s">
        <v>260</v>
      </c>
      <c r="BN2" t="s">
        <v>261</v>
      </c>
      <c r="BO2" t="s">
        <v>262</v>
      </c>
      <c r="BP2" t="s">
        <v>263</v>
      </c>
      <c r="BQ2" t="s">
        <v>264</v>
      </c>
      <c r="BR2" t="s">
        <v>265</v>
      </c>
      <c r="BS2" t="s">
        <v>266</v>
      </c>
      <c r="BT2" t="s">
        <v>267</v>
      </c>
      <c r="BU2" t="s">
        <v>268</v>
      </c>
      <c r="BV2" t="s">
        <v>269</v>
      </c>
      <c r="BW2" t="s">
        <v>270</v>
      </c>
      <c r="BX2" t="s">
        <v>271</v>
      </c>
      <c r="BY2" t="s">
        <v>272</v>
      </c>
      <c r="BZ2" t="s">
        <v>273</v>
      </c>
      <c r="CA2" t="s">
        <v>274</v>
      </c>
      <c r="CB2" t="s">
        <v>275</v>
      </c>
      <c r="CC2" t="s">
        <v>276</v>
      </c>
      <c r="CD2" t="s">
        <v>277</v>
      </c>
      <c r="CE2" t="s">
        <v>278</v>
      </c>
      <c r="CF2" t="s">
        <v>279</v>
      </c>
      <c r="CG2" t="s">
        <v>280</v>
      </c>
      <c r="CH2" t="s">
        <v>281</v>
      </c>
      <c r="CI2" t="s">
        <v>282</v>
      </c>
      <c r="CJ2" t="s">
        <v>283</v>
      </c>
      <c r="CK2" t="s">
        <v>284</v>
      </c>
      <c r="CL2" t="s">
        <v>285</v>
      </c>
      <c r="CM2" t="s">
        <v>286</v>
      </c>
      <c r="CN2" t="s">
        <v>287</v>
      </c>
      <c r="CO2" t="s">
        <v>288</v>
      </c>
      <c r="CP2" t="s">
        <v>289</v>
      </c>
      <c r="CQ2" t="s">
        <v>290</v>
      </c>
      <c r="CR2" t="s">
        <v>93</v>
      </c>
      <c r="CS2" t="s">
        <v>291</v>
      </c>
      <c r="CT2" t="s">
        <v>292</v>
      </c>
      <c r="CU2" t="s">
        <v>293</v>
      </c>
      <c r="CV2" t="s">
        <v>294</v>
      </c>
      <c r="CW2" t="s">
        <v>295</v>
      </c>
      <c r="CX2" t="s">
        <v>296</v>
      </c>
      <c r="CY2" t="s">
        <v>297</v>
      </c>
      <c r="CZ2" t="s">
        <v>298</v>
      </c>
      <c r="DA2" t="s">
        <v>299</v>
      </c>
      <c r="DB2" t="s">
        <v>300</v>
      </c>
      <c r="DC2" t="s">
        <v>301</v>
      </c>
      <c r="DD2" t="s">
        <v>302</v>
      </c>
      <c r="DE2" t="s">
        <v>303</v>
      </c>
      <c r="DF2" t="s">
        <v>304</v>
      </c>
      <c r="DG2" t="s">
        <v>305</v>
      </c>
      <c r="DH2" t="s">
        <v>306</v>
      </c>
      <c r="DI2" t="s">
        <v>307</v>
      </c>
      <c r="DJ2" t="s">
        <v>308</v>
      </c>
      <c r="DK2" t="s">
        <v>309</v>
      </c>
      <c r="DL2" t="s">
        <v>50</v>
      </c>
      <c r="DM2" t="s">
        <v>310</v>
      </c>
      <c r="DN2" t="s">
        <v>311</v>
      </c>
      <c r="DO2" t="s">
        <v>312</v>
      </c>
      <c r="DP2" t="s">
        <v>313</v>
      </c>
      <c r="DQ2" t="s">
        <v>314</v>
      </c>
      <c r="DR2" t="s">
        <v>315</v>
      </c>
      <c r="DS2" t="s">
        <v>100</v>
      </c>
      <c r="DT2" t="s">
        <v>316</v>
      </c>
      <c r="DU2" t="s">
        <v>317</v>
      </c>
      <c r="DV2" t="s">
        <v>318</v>
      </c>
      <c r="DW2" t="s">
        <v>319</v>
      </c>
      <c r="DX2" t="s">
        <v>320</v>
      </c>
      <c r="DY2" t="s">
        <v>321</v>
      </c>
      <c r="DZ2" t="s">
        <v>322</v>
      </c>
      <c r="EA2" t="s">
        <v>323</v>
      </c>
      <c r="EB2" t="s">
        <v>45</v>
      </c>
      <c r="EC2" t="s">
        <v>324</v>
      </c>
      <c r="ED2" t="s">
        <v>325</v>
      </c>
      <c r="EE2" t="s">
        <v>326</v>
      </c>
      <c r="EF2" t="s">
        <v>327</v>
      </c>
      <c r="EG2" t="s">
        <v>328</v>
      </c>
      <c r="EH2" t="s">
        <v>329</v>
      </c>
      <c r="EI2" t="s">
        <v>330</v>
      </c>
      <c r="EJ2" t="s">
        <v>331</v>
      </c>
      <c r="EK2" t="s">
        <v>332</v>
      </c>
      <c r="EL2" t="s">
        <v>333</v>
      </c>
      <c r="EM2" t="s">
        <v>334</v>
      </c>
      <c r="EN2" t="s">
        <v>335</v>
      </c>
      <c r="EO2" t="s">
        <v>336</v>
      </c>
      <c r="EP2">
        <v>10</v>
      </c>
      <c r="EQ2" t="s">
        <v>337</v>
      </c>
      <c r="ER2" t="s">
        <v>338</v>
      </c>
      <c r="ES2" t="s">
        <v>339</v>
      </c>
      <c r="ET2" t="s">
        <v>340</v>
      </c>
      <c r="EU2" t="s">
        <v>341</v>
      </c>
      <c r="EV2" t="s">
        <v>342</v>
      </c>
      <c r="EW2" t="s">
        <v>343</v>
      </c>
      <c r="EX2" t="s">
        <v>344</v>
      </c>
      <c r="EY2" t="s">
        <v>345</v>
      </c>
      <c r="EZ2" t="s">
        <v>346</v>
      </c>
      <c r="FA2" t="s">
        <v>347</v>
      </c>
      <c r="FB2" t="s">
        <v>348</v>
      </c>
      <c r="FC2" t="s">
        <v>349</v>
      </c>
      <c r="FD2" t="s">
        <v>350</v>
      </c>
      <c r="FE2" t="s">
        <v>351</v>
      </c>
      <c r="FF2" t="s">
        <v>352</v>
      </c>
      <c r="FG2" t="s">
        <v>353</v>
      </c>
      <c r="FH2" t="s">
        <v>354</v>
      </c>
      <c r="FI2" t="s">
        <v>355</v>
      </c>
      <c r="FJ2" t="s">
        <v>356</v>
      </c>
      <c r="FK2" t="s">
        <v>357</v>
      </c>
      <c r="FL2" t="s">
        <v>358</v>
      </c>
      <c r="FM2" t="s">
        <v>359</v>
      </c>
      <c r="FN2" t="s">
        <v>360</v>
      </c>
      <c r="FO2" t="s">
        <v>361</v>
      </c>
      <c r="FP2" t="s">
        <v>362</v>
      </c>
      <c r="FQ2" t="s">
        <v>166</v>
      </c>
      <c r="FR2" t="s">
        <v>363</v>
      </c>
      <c r="FS2" t="s">
        <v>364</v>
      </c>
      <c r="FT2" t="s">
        <v>365</v>
      </c>
      <c r="FU2" t="s">
        <v>366</v>
      </c>
      <c r="FV2" t="s">
        <v>367</v>
      </c>
      <c r="FW2" t="s">
        <v>368</v>
      </c>
      <c r="FX2" t="s">
        <v>369</v>
      </c>
      <c r="FY2" t="s">
        <v>370</v>
      </c>
      <c r="FZ2" t="s">
        <v>371</v>
      </c>
      <c r="GA2" t="s">
        <v>372</v>
      </c>
      <c r="GB2" t="s">
        <v>373</v>
      </c>
      <c r="GC2" t="s">
        <v>374</v>
      </c>
      <c r="GD2" t="s">
        <v>375</v>
      </c>
      <c r="GE2" t="s">
        <v>376</v>
      </c>
      <c r="GF2" t="s">
        <v>377</v>
      </c>
      <c r="GG2" t="s">
        <v>378</v>
      </c>
      <c r="GH2" t="s">
        <v>379</v>
      </c>
      <c r="GI2" t="s">
        <v>380</v>
      </c>
      <c r="GJ2" t="s">
        <v>381</v>
      </c>
      <c r="GK2" t="s">
        <v>382</v>
      </c>
      <c r="GL2" t="s">
        <v>383</v>
      </c>
      <c r="GM2" t="s">
        <v>384</v>
      </c>
      <c r="GN2" t="s">
        <v>385</v>
      </c>
      <c r="GO2" t="s">
        <v>386</v>
      </c>
      <c r="GP2" t="s">
        <v>387</v>
      </c>
      <c r="GQ2" t="s">
        <v>388</v>
      </c>
      <c r="GR2" t="s">
        <v>51</v>
      </c>
    </row>
    <row r="3" spans="1:200" x14ac:dyDescent="0.3">
      <c r="A3" t="s">
        <v>389</v>
      </c>
      <c r="B3" t="s">
        <v>390</v>
      </c>
      <c r="C3" t="s">
        <v>391</v>
      </c>
      <c r="D3" t="s">
        <v>72</v>
      </c>
      <c r="E3" t="s">
        <v>392</v>
      </c>
      <c r="F3" t="s">
        <v>7</v>
      </c>
      <c r="G3" t="s">
        <v>40</v>
      </c>
      <c r="H3" t="s">
        <v>393</v>
      </c>
      <c r="I3" t="s">
        <v>394</v>
      </c>
      <c r="J3" t="s">
        <v>395</v>
      </c>
      <c r="K3" t="s">
        <v>23</v>
      </c>
      <c r="L3" t="s">
        <v>396</v>
      </c>
      <c r="M3" t="s">
        <v>397</v>
      </c>
      <c r="N3" t="s">
        <v>38</v>
      </c>
      <c r="O3" t="s">
        <v>398</v>
      </c>
      <c r="P3" t="s">
        <v>399</v>
      </c>
      <c r="Q3" t="s">
        <v>400</v>
      </c>
      <c r="R3" t="s">
        <v>401</v>
      </c>
      <c r="S3" t="s">
        <v>402</v>
      </c>
      <c r="T3" t="s">
        <v>403</v>
      </c>
      <c r="U3" t="s">
        <v>50</v>
      </c>
      <c r="V3" t="s">
        <v>404</v>
      </c>
      <c r="W3" t="s">
        <v>17</v>
      </c>
      <c r="X3" t="s">
        <v>241</v>
      </c>
      <c r="Y3" t="s">
        <v>405</v>
      </c>
      <c r="Z3" t="s">
        <v>406</v>
      </c>
      <c r="AA3" t="s">
        <v>66</v>
      </c>
      <c r="AB3" t="s">
        <v>407</v>
      </c>
      <c r="AC3" t="s">
        <v>39</v>
      </c>
      <c r="AD3" t="s">
        <v>91</v>
      </c>
      <c r="AE3" t="s">
        <v>408</v>
      </c>
      <c r="AF3" t="s">
        <v>409</v>
      </c>
      <c r="AG3" t="s">
        <v>240</v>
      </c>
      <c r="AH3" t="s">
        <v>410</v>
      </c>
      <c r="AI3" t="s">
        <v>411</v>
      </c>
      <c r="AJ3" t="s">
        <v>412</v>
      </c>
      <c r="AK3" t="s">
        <v>413</v>
      </c>
      <c r="AL3" t="s">
        <v>414</v>
      </c>
      <c r="AM3" t="s">
        <v>415</v>
      </c>
      <c r="AN3" t="s">
        <v>416</v>
      </c>
      <c r="AO3" t="s">
        <v>84</v>
      </c>
      <c r="AP3" t="s">
        <v>417</v>
      </c>
      <c r="AQ3" t="s">
        <v>418</v>
      </c>
      <c r="AR3" t="s">
        <v>419</v>
      </c>
      <c r="AS3" t="s">
        <v>420</v>
      </c>
      <c r="AT3" t="s">
        <v>421</v>
      </c>
      <c r="AU3" t="s">
        <v>86</v>
      </c>
      <c r="AV3" t="s">
        <v>422</v>
      </c>
      <c r="AW3" t="s">
        <v>423</v>
      </c>
      <c r="AX3" t="s">
        <v>424</v>
      </c>
      <c r="AY3" t="s">
        <v>425</v>
      </c>
      <c r="AZ3" t="s">
        <v>426</v>
      </c>
      <c r="BA3" t="s">
        <v>427</v>
      </c>
      <c r="BB3" t="s">
        <v>428</v>
      </c>
      <c r="BC3" t="s">
        <v>10</v>
      </c>
      <c r="BD3" t="s">
        <v>136</v>
      </c>
      <c r="BE3" t="s">
        <v>119</v>
      </c>
      <c r="BF3" t="s">
        <v>429</v>
      </c>
      <c r="BG3" t="s">
        <v>430</v>
      </c>
      <c r="BH3" t="s">
        <v>431</v>
      </c>
      <c r="BI3" t="s">
        <v>432</v>
      </c>
      <c r="BJ3" t="s">
        <v>433</v>
      </c>
      <c r="BK3" t="s">
        <v>434</v>
      </c>
      <c r="BL3" t="s">
        <v>3</v>
      </c>
      <c r="BM3" t="s">
        <v>139</v>
      </c>
      <c r="BN3" t="s">
        <v>435</v>
      </c>
      <c r="BO3" t="s">
        <v>436</v>
      </c>
      <c r="BP3" t="s">
        <v>437</v>
      </c>
      <c r="BQ3" t="s">
        <v>438</v>
      </c>
      <c r="BR3" t="s">
        <v>439</v>
      </c>
      <c r="BS3" t="s">
        <v>440</v>
      </c>
      <c r="BT3" t="s">
        <v>441</v>
      </c>
      <c r="BU3" t="s">
        <v>442</v>
      </c>
      <c r="BV3" t="s">
        <v>443</v>
      </c>
      <c r="BW3" t="s">
        <v>444</v>
      </c>
      <c r="BX3" t="s">
        <v>135</v>
      </c>
      <c r="BY3" t="s">
        <v>445</v>
      </c>
      <c r="BZ3" t="s">
        <v>446</v>
      </c>
      <c r="CA3" t="s">
        <v>306</v>
      </c>
      <c r="CB3" t="s">
        <v>447</v>
      </c>
      <c r="CC3" t="s">
        <v>448</v>
      </c>
      <c r="CD3" t="s">
        <v>449</v>
      </c>
      <c r="CE3" t="s">
        <v>450</v>
      </c>
      <c r="CF3" t="s">
        <v>451</v>
      </c>
      <c r="CG3" t="s">
        <v>452</v>
      </c>
      <c r="CH3" t="s">
        <v>453</v>
      </c>
      <c r="CI3" t="s">
        <v>454</v>
      </c>
      <c r="CJ3" t="s">
        <v>78</v>
      </c>
      <c r="CK3" t="s">
        <v>455</v>
      </c>
      <c r="CL3" t="s">
        <v>152</v>
      </c>
      <c r="CM3" t="s">
        <v>456</v>
      </c>
      <c r="CN3" t="s">
        <v>457</v>
      </c>
      <c r="CO3" t="s">
        <v>458</v>
      </c>
      <c r="CP3" t="s">
        <v>459</v>
      </c>
      <c r="CQ3" t="s">
        <v>189</v>
      </c>
      <c r="CR3" t="s">
        <v>45</v>
      </c>
      <c r="CS3" t="s">
        <v>460</v>
      </c>
      <c r="CT3" t="s">
        <v>461</v>
      </c>
      <c r="CU3" t="s">
        <v>462</v>
      </c>
      <c r="CV3" t="s">
        <v>463</v>
      </c>
      <c r="CW3" t="s">
        <v>464</v>
      </c>
      <c r="CX3" t="s">
        <v>465</v>
      </c>
      <c r="CY3" t="s">
        <v>466</v>
      </c>
      <c r="CZ3" t="s">
        <v>102</v>
      </c>
      <c r="DA3" t="s">
        <v>467</v>
      </c>
      <c r="DB3" t="s">
        <v>468</v>
      </c>
      <c r="DC3" t="s">
        <v>61</v>
      </c>
      <c r="DD3" t="s">
        <v>469</v>
      </c>
      <c r="DE3" t="s">
        <v>470</v>
      </c>
      <c r="DF3" t="s">
        <v>471</v>
      </c>
      <c r="DG3" t="s">
        <v>472</v>
      </c>
      <c r="DH3" t="s">
        <v>473</v>
      </c>
      <c r="DI3" t="s">
        <v>474</v>
      </c>
      <c r="DJ3" t="s">
        <v>475</v>
      </c>
      <c r="DK3" t="s">
        <v>476</v>
      </c>
      <c r="DL3" t="s">
        <v>170</v>
      </c>
      <c r="DM3" t="s">
        <v>477</v>
      </c>
      <c r="DN3" t="s">
        <v>478</v>
      </c>
      <c r="DO3" t="s">
        <v>479</v>
      </c>
      <c r="DP3" t="s">
        <v>480</v>
      </c>
      <c r="DQ3" t="s">
        <v>481</v>
      </c>
      <c r="DR3" t="s">
        <v>482</v>
      </c>
      <c r="DS3" t="s">
        <v>483</v>
      </c>
      <c r="DT3" t="s">
        <v>19</v>
      </c>
      <c r="DU3" t="s">
        <v>118</v>
      </c>
      <c r="DV3" t="s">
        <v>484</v>
      </c>
      <c r="DW3" t="s">
        <v>485</v>
      </c>
      <c r="DX3" t="s">
        <v>486</v>
      </c>
      <c r="DY3" t="s">
        <v>487</v>
      </c>
      <c r="DZ3" t="s">
        <v>73</v>
      </c>
      <c r="EA3" t="s">
        <v>488</v>
      </c>
      <c r="EB3" t="s">
        <v>489</v>
      </c>
      <c r="EC3" t="s">
        <v>490</v>
      </c>
      <c r="ED3" t="s">
        <v>491</v>
      </c>
      <c r="EE3" t="s">
        <v>492</v>
      </c>
      <c r="EF3" t="s">
        <v>493</v>
      </c>
      <c r="EG3" t="s">
        <v>494</v>
      </c>
      <c r="EH3" t="s">
        <v>495</v>
      </c>
      <c r="EI3" t="s">
        <v>496</v>
      </c>
      <c r="EJ3" t="s">
        <v>497</v>
      </c>
      <c r="EK3" t="s">
        <v>498</v>
      </c>
      <c r="EL3" t="s">
        <v>30</v>
      </c>
      <c r="EM3" t="s">
        <v>499</v>
      </c>
      <c r="EN3" t="s">
        <v>500</v>
      </c>
      <c r="EO3" t="s">
        <v>501</v>
      </c>
      <c r="EP3" t="s">
        <v>47</v>
      </c>
      <c r="EQ3" t="s">
        <v>502</v>
      </c>
      <c r="ER3" t="s">
        <v>503</v>
      </c>
      <c r="ES3" t="s">
        <v>504</v>
      </c>
      <c r="ET3" t="s">
        <v>505</v>
      </c>
      <c r="EU3" t="s">
        <v>506</v>
      </c>
      <c r="EV3" t="s">
        <v>507</v>
      </c>
      <c r="EW3" t="s">
        <v>508</v>
      </c>
      <c r="EX3" t="s">
        <v>509</v>
      </c>
      <c r="EY3" t="s">
        <v>22</v>
      </c>
      <c r="EZ3" t="s">
        <v>510</v>
      </c>
      <c r="FA3" t="s">
        <v>124</v>
      </c>
      <c r="FB3" t="s">
        <v>511</v>
      </c>
      <c r="FC3" t="s">
        <v>512</v>
      </c>
      <c r="FD3" t="s">
        <v>513</v>
      </c>
      <c r="FE3">
        <v>123</v>
      </c>
      <c r="FF3" t="s">
        <v>514</v>
      </c>
      <c r="FG3" t="s">
        <v>515</v>
      </c>
      <c r="FH3" t="s">
        <v>516</v>
      </c>
      <c r="FI3" t="s">
        <v>517</v>
      </c>
      <c r="FJ3" t="s">
        <v>518</v>
      </c>
      <c r="FK3" t="s">
        <v>519</v>
      </c>
      <c r="FL3" t="s">
        <v>520</v>
      </c>
      <c r="FM3" t="s">
        <v>521</v>
      </c>
      <c r="FN3" t="s">
        <v>194</v>
      </c>
      <c r="FO3" t="s">
        <v>522</v>
      </c>
      <c r="FP3" t="s">
        <v>523</v>
      </c>
      <c r="FQ3" t="s">
        <v>524</v>
      </c>
      <c r="FR3" t="s">
        <v>31</v>
      </c>
      <c r="FS3" t="s">
        <v>525</v>
      </c>
      <c r="FT3" t="s">
        <v>526</v>
      </c>
      <c r="FU3" t="s">
        <v>527</v>
      </c>
      <c r="FV3" t="s">
        <v>149</v>
      </c>
      <c r="FW3" t="s">
        <v>528</v>
      </c>
      <c r="FX3" t="s">
        <v>529</v>
      </c>
      <c r="FY3" t="s">
        <v>530</v>
      </c>
      <c r="FZ3" t="s">
        <v>131</v>
      </c>
      <c r="GA3" t="s">
        <v>531</v>
      </c>
      <c r="GB3" t="s">
        <v>532</v>
      </c>
      <c r="GC3" t="s">
        <v>533</v>
      </c>
      <c r="GD3" t="s">
        <v>534</v>
      </c>
      <c r="GE3" t="s">
        <v>535</v>
      </c>
      <c r="GF3" t="s">
        <v>536</v>
      </c>
      <c r="GG3" t="s">
        <v>537</v>
      </c>
      <c r="GH3" t="s">
        <v>538</v>
      </c>
      <c r="GI3" t="s">
        <v>539</v>
      </c>
      <c r="GJ3" t="s">
        <v>540</v>
      </c>
      <c r="GK3" t="s">
        <v>331</v>
      </c>
      <c r="GL3" t="s">
        <v>541</v>
      </c>
      <c r="GM3" t="s">
        <v>542</v>
      </c>
      <c r="GN3" t="s">
        <v>543</v>
      </c>
      <c r="GO3" t="s">
        <v>544</v>
      </c>
      <c r="GP3" t="s">
        <v>545</v>
      </c>
      <c r="GQ3" t="s">
        <v>546</v>
      </c>
      <c r="GR3" t="s">
        <v>2764</v>
      </c>
    </row>
    <row r="4" spans="1:200" x14ac:dyDescent="0.3">
      <c r="A4" t="s">
        <v>547</v>
      </c>
      <c r="B4" t="s">
        <v>548</v>
      </c>
      <c r="C4" t="s">
        <v>453</v>
      </c>
      <c r="D4" t="s">
        <v>549</v>
      </c>
      <c r="E4" t="s">
        <v>550</v>
      </c>
      <c r="F4" t="s">
        <v>551</v>
      </c>
      <c r="G4" t="s">
        <v>552</v>
      </c>
      <c r="H4" t="s">
        <v>553</v>
      </c>
      <c r="I4" t="s">
        <v>72</v>
      </c>
      <c r="J4" t="s">
        <v>554</v>
      </c>
      <c r="K4" t="s">
        <v>555</v>
      </c>
      <c r="L4" t="s">
        <v>556</v>
      </c>
      <c r="M4" t="s">
        <v>532</v>
      </c>
      <c r="N4" t="s">
        <v>557</v>
      </c>
      <c r="O4" t="s">
        <v>558</v>
      </c>
      <c r="P4" t="s">
        <v>559</v>
      </c>
      <c r="Q4" t="s">
        <v>560</v>
      </c>
      <c r="R4" t="s">
        <v>561</v>
      </c>
      <c r="S4" t="s">
        <v>562</v>
      </c>
      <c r="T4" t="s">
        <v>563</v>
      </c>
      <c r="U4" t="s">
        <v>564</v>
      </c>
      <c r="V4" t="s">
        <v>565</v>
      </c>
      <c r="W4" t="s">
        <v>566</v>
      </c>
      <c r="X4" t="s">
        <v>567</v>
      </c>
      <c r="Y4" t="s">
        <v>568</v>
      </c>
      <c r="Z4" t="s">
        <v>569</v>
      </c>
      <c r="AA4" t="s">
        <v>90</v>
      </c>
      <c r="AB4" t="s">
        <v>570</v>
      </c>
      <c r="AC4" t="s">
        <v>571</v>
      </c>
      <c r="AD4" t="s">
        <v>572</v>
      </c>
      <c r="AE4" t="s">
        <v>573</v>
      </c>
      <c r="AF4" t="s">
        <v>574</v>
      </c>
      <c r="AG4" t="s">
        <v>575</v>
      </c>
      <c r="AH4" t="s">
        <v>576</v>
      </c>
      <c r="AI4" t="s">
        <v>577</v>
      </c>
      <c r="AJ4" t="s">
        <v>393</v>
      </c>
      <c r="AK4" t="s">
        <v>578</v>
      </c>
      <c r="AL4" t="s">
        <v>579</v>
      </c>
      <c r="AM4" t="s">
        <v>580</v>
      </c>
      <c r="AN4" t="s">
        <v>581</v>
      </c>
      <c r="AO4" t="s">
        <v>582</v>
      </c>
      <c r="AP4" t="s">
        <v>583</v>
      </c>
      <c r="AQ4" t="s">
        <v>584</v>
      </c>
      <c r="AR4" t="s">
        <v>585</v>
      </c>
      <c r="AS4" t="s">
        <v>586</v>
      </c>
      <c r="AT4" t="s">
        <v>587</v>
      </c>
      <c r="AU4" t="s">
        <v>588</v>
      </c>
      <c r="AV4" t="s">
        <v>589</v>
      </c>
      <c r="AW4" t="s">
        <v>590</v>
      </c>
      <c r="AX4" t="s">
        <v>591</v>
      </c>
      <c r="AY4" t="s">
        <v>592</v>
      </c>
      <c r="AZ4" t="s">
        <v>593</v>
      </c>
      <c r="BA4" t="s">
        <v>594</v>
      </c>
      <c r="BB4" t="s">
        <v>595</v>
      </c>
      <c r="BC4" t="s">
        <v>596</v>
      </c>
      <c r="BD4" t="s">
        <v>597</v>
      </c>
      <c r="BE4" t="s">
        <v>598</v>
      </c>
      <c r="BF4" t="s">
        <v>599</v>
      </c>
      <c r="BG4" t="s">
        <v>600</v>
      </c>
      <c r="BH4" t="s">
        <v>601</v>
      </c>
      <c r="BI4" t="s">
        <v>602</v>
      </c>
      <c r="BJ4" t="s">
        <v>435</v>
      </c>
      <c r="BK4" t="s">
        <v>603</v>
      </c>
      <c r="BL4" t="s">
        <v>604</v>
      </c>
      <c r="BM4" t="s">
        <v>605</v>
      </c>
      <c r="BN4" t="s">
        <v>606</v>
      </c>
      <c r="BO4" t="s">
        <v>607</v>
      </c>
      <c r="BP4" t="s">
        <v>608</v>
      </c>
      <c r="BQ4" t="s">
        <v>609</v>
      </c>
      <c r="BR4" t="s">
        <v>610</v>
      </c>
      <c r="BS4" t="s">
        <v>611</v>
      </c>
      <c r="BT4" t="s">
        <v>612</v>
      </c>
      <c r="BU4" t="s">
        <v>613</v>
      </c>
      <c r="BV4" t="s">
        <v>614</v>
      </c>
      <c r="BW4" t="s">
        <v>615</v>
      </c>
      <c r="BX4" t="s">
        <v>616</v>
      </c>
      <c r="BY4" t="s">
        <v>617</v>
      </c>
      <c r="BZ4" t="s">
        <v>618</v>
      </c>
      <c r="CA4" t="s">
        <v>619</v>
      </c>
      <c r="CB4" t="s">
        <v>620</v>
      </c>
      <c r="CC4" t="s">
        <v>621</v>
      </c>
      <c r="CD4" t="s">
        <v>622</v>
      </c>
      <c r="CE4" t="s">
        <v>623</v>
      </c>
      <c r="CF4" t="s">
        <v>624</v>
      </c>
      <c r="CG4" t="s">
        <v>625</v>
      </c>
      <c r="CH4" t="s">
        <v>626</v>
      </c>
      <c r="CI4" t="s">
        <v>627</v>
      </c>
      <c r="CJ4" t="s">
        <v>628</v>
      </c>
      <c r="CK4" t="s">
        <v>629</v>
      </c>
      <c r="CL4" t="s">
        <v>630</v>
      </c>
      <c r="CM4" t="s">
        <v>631</v>
      </c>
      <c r="CN4" t="s">
        <v>538</v>
      </c>
      <c r="CO4" t="s">
        <v>632</v>
      </c>
      <c r="CP4" t="s">
        <v>633</v>
      </c>
      <c r="CQ4" t="s">
        <v>634</v>
      </c>
      <c r="CR4" t="s">
        <v>635</v>
      </c>
      <c r="CS4" t="s">
        <v>335</v>
      </c>
      <c r="CT4" t="s">
        <v>636</v>
      </c>
      <c r="CU4" t="s">
        <v>637</v>
      </c>
      <c r="CV4" t="s">
        <v>638</v>
      </c>
      <c r="CW4" t="s">
        <v>639</v>
      </c>
      <c r="CX4" t="s">
        <v>640</v>
      </c>
      <c r="CY4" t="s">
        <v>641</v>
      </c>
      <c r="CZ4" t="s">
        <v>642</v>
      </c>
      <c r="DA4" t="s">
        <v>643</v>
      </c>
      <c r="DB4" t="s">
        <v>644</v>
      </c>
      <c r="DC4" t="s">
        <v>645</v>
      </c>
      <c r="DD4" t="s">
        <v>646</v>
      </c>
      <c r="DE4" t="s">
        <v>647</v>
      </c>
      <c r="DF4" t="s">
        <v>523</v>
      </c>
      <c r="DG4" t="s">
        <v>648</v>
      </c>
      <c r="DH4" t="s">
        <v>649</v>
      </c>
      <c r="DI4" t="s">
        <v>650</v>
      </c>
      <c r="DJ4" t="s">
        <v>107</v>
      </c>
      <c r="DK4" t="s">
        <v>651</v>
      </c>
      <c r="DL4" t="s">
        <v>652</v>
      </c>
      <c r="DM4" t="s">
        <v>653</v>
      </c>
      <c r="DN4" t="s">
        <v>654</v>
      </c>
      <c r="DO4" t="s">
        <v>655</v>
      </c>
      <c r="DP4" t="s">
        <v>656</v>
      </c>
      <c r="DQ4" t="s">
        <v>657</v>
      </c>
      <c r="DR4" t="s">
        <v>658</v>
      </c>
      <c r="DS4" t="s">
        <v>659</v>
      </c>
      <c r="DT4" t="s">
        <v>660</v>
      </c>
      <c r="DU4" t="s">
        <v>661</v>
      </c>
      <c r="DV4" t="s">
        <v>662</v>
      </c>
      <c r="DW4" t="s">
        <v>663</v>
      </c>
      <c r="DX4" t="s">
        <v>664</v>
      </c>
      <c r="DY4" t="s">
        <v>665</v>
      </c>
      <c r="DZ4" t="s">
        <v>666</v>
      </c>
      <c r="EA4" t="s">
        <v>667</v>
      </c>
      <c r="EB4" t="s">
        <v>668</v>
      </c>
      <c r="EC4" t="s">
        <v>669</v>
      </c>
      <c r="ED4" t="s">
        <v>670</v>
      </c>
      <c r="EE4" t="s">
        <v>671</v>
      </c>
      <c r="EF4" t="s">
        <v>672</v>
      </c>
      <c r="EG4" t="s">
        <v>673</v>
      </c>
      <c r="EH4" t="s">
        <v>674</v>
      </c>
      <c r="EI4" t="s">
        <v>675</v>
      </c>
      <c r="EJ4" t="s">
        <v>676</v>
      </c>
      <c r="EK4" t="s">
        <v>677</v>
      </c>
      <c r="EL4" t="s">
        <v>678</v>
      </c>
      <c r="EM4" t="s">
        <v>679</v>
      </c>
      <c r="EN4" t="s">
        <v>680</v>
      </c>
      <c r="EO4" t="s">
        <v>366</v>
      </c>
      <c r="EP4" t="s">
        <v>681</v>
      </c>
      <c r="EQ4" t="s">
        <v>682</v>
      </c>
      <c r="ER4" t="s">
        <v>683</v>
      </c>
      <c r="ES4" t="s">
        <v>684</v>
      </c>
      <c r="ET4" t="s">
        <v>685</v>
      </c>
      <c r="EU4" t="s">
        <v>686</v>
      </c>
      <c r="EV4" t="s">
        <v>687</v>
      </c>
      <c r="EW4" t="s">
        <v>688</v>
      </c>
      <c r="EX4" t="s">
        <v>689</v>
      </c>
      <c r="EY4" t="s">
        <v>690</v>
      </c>
      <c r="EZ4" t="s">
        <v>691</v>
      </c>
      <c r="FA4" t="s">
        <v>692</v>
      </c>
      <c r="FB4" t="s">
        <v>693</v>
      </c>
      <c r="FC4" t="s">
        <v>694</v>
      </c>
      <c r="FD4" t="s">
        <v>695</v>
      </c>
      <c r="FE4" t="s">
        <v>696</v>
      </c>
      <c r="FF4" t="s">
        <v>697</v>
      </c>
      <c r="FG4" t="s">
        <v>698</v>
      </c>
      <c r="FH4" t="s">
        <v>699</v>
      </c>
      <c r="FI4" t="s">
        <v>700</v>
      </c>
      <c r="FJ4" t="s">
        <v>701</v>
      </c>
      <c r="FK4" t="s">
        <v>702</v>
      </c>
      <c r="FL4" t="s">
        <v>703</v>
      </c>
      <c r="FM4" t="s">
        <v>704</v>
      </c>
      <c r="FN4" t="s">
        <v>705</v>
      </c>
      <c r="FO4" t="s">
        <v>706</v>
      </c>
      <c r="FP4" t="s">
        <v>707</v>
      </c>
      <c r="FQ4" t="s">
        <v>708</v>
      </c>
      <c r="FR4" t="s">
        <v>709</v>
      </c>
      <c r="FS4" t="s">
        <v>710</v>
      </c>
      <c r="FT4" t="s">
        <v>711</v>
      </c>
      <c r="FU4" t="s">
        <v>712</v>
      </c>
      <c r="FV4" t="s">
        <v>713</v>
      </c>
      <c r="FW4" t="s">
        <v>714</v>
      </c>
      <c r="FX4" t="s">
        <v>715</v>
      </c>
      <c r="FY4" t="s">
        <v>716</v>
      </c>
      <c r="FZ4" t="s">
        <v>717</v>
      </c>
      <c r="GA4" t="s">
        <v>718</v>
      </c>
      <c r="GB4" t="s">
        <v>719</v>
      </c>
      <c r="GC4" t="s">
        <v>720</v>
      </c>
      <c r="GD4" t="s">
        <v>721</v>
      </c>
      <c r="GE4" t="s">
        <v>722</v>
      </c>
      <c r="GF4" t="s">
        <v>723</v>
      </c>
      <c r="GG4" t="s">
        <v>724</v>
      </c>
      <c r="GH4" t="s">
        <v>725</v>
      </c>
      <c r="GI4" t="s">
        <v>726</v>
      </c>
      <c r="GJ4" t="s">
        <v>727</v>
      </c>
      <c r="GK4" t="s">
        <v>728</v>
      </c>
      <c r="GL4" t="s">
        <v>729</v>
      </c>
      <c r="GM4" t="s">
        <v>730</v>
      </c>
      <c r="GN4" t="s">
        <v>399</v>
      </c>
      <c r="GO4" t="s">
        <v>731</v>
      </c>
      <c r="GP4" t="s">
        <v>732</v>
      </c>
      <c r="GQ4" t="s">
        <v>733</v>
      </c>
      <c r="GR4" t="s">
        <v>14468</v>
      </c>
    </row>
    <row r="5" spans="1:200" x14ac:dyDescent="0.3">
      <c r="A5" t="s">
        <v>734</v>
      </c>
      <c r="B5" t="s">
        <v>735</v>
      </c>
      <c r="C5" t="s">
        <v>736</v>
      </c>
      <c r="D5" t="s">
        <v>737</v>
      </c>
      <c r="E5" t="s">
        <v>738</v>
      </c>
      <c r="F5" t="s">
        <v>739</v>
      </c>
      <c r="G5" t="s">
        <v>740</v>
      </c>
      <c r="H5" t="s">
        <v>741</v>
      </c>
      <c r="I5" t="s">
        <v>742</v>
      </c>
      <c r="J5" t="s">
        <v>743</v>
      </c>
      <c r="K5" t="s">
        <v>744</v>
      </c>
      <c r="L5" t="s">
        <v>745</v>
      </c>
      <c r="M5" t="s">
        <v>746</v>
      </c>
      <c r="N5" t="s">
        <v>747</v>
      </c>
      <c r="O5" t="s">
        <v>748</v>
      </c>
      <c r="P5" t="s">
        <v>749</v>
      </c>
      <c r="Q5" t="s">
        <v>750</v>
      </c>
      <c r="R5" t="s">
        <v>751</v>
      </c>
      <c r="S5" t="s">
        <v>752</v>
      </c>
      <c r="T5" t="s">
        <v>753</v>
      </c>
      <c r="U5" t="s">
        <v>754</v>
      </c>
      <c r="V5" t="s">
        <v>755</v>
      </c>
      <c r="W5" t="s">
        <v>756</v>
      </c>
      <c r="X5" t="s">
        <v>757</v>
      </c>
      <c r="Y5" t="s">
        <v>758</v>
      </c>
      <c r="Z5" t="s">
        <v>331</v>
      </c>
      <c r="AA5" t="s">
        <v>759</v>
      </c>
      <c r="AB5" t="s">
        <v>760</v>
      </c>
      <c r="AC5" t="s">
        <v>761</v>
      </c>
      <c r="AD5" t="s">
        <v>762</v>
      </c>
      <c r="AE5" t="s">
        <v>763</v>
      </c>
      <c r="AF5" t="s">
        <v>764</v>
      </c>
      <c r="AG5" t="s">
        <v>765</v>
      </c>
      <c r="AH5">
        <v>18</v>
      </c>
      <c r="AI5" t="s">
        <v>766</v>
      </c>
      <c r="AJ5" t="s">
        <v>767</v>
      </c>
      <c r="AK5" t="s">
        <v>768</v>
      </c>
      <c r="AL5" t="s">
        <v>769</v>
      </c>
      <c r="AM5" t="s">
        <v>770</v>
      </c>
      <c r="AN5" t="s">
        <v>771</v>
      </c>
      <c r="AO5" t="s">
        <v>772</v>
      </c>
      <c r="AP5" t="s">
        <v>773</v>
      </c>
      <c r="AQ5" t="s">
        <v>774</v>
      </c>
      <c r="AR5" t="s">
        <v>775</v>
      </c>
      <c r="AS5" t="s">
        <v>776</v>
      </c>
      <c r="AT5" t="s">
        <v>777</v>
      </c>
      <c r="AU5" t="s">
        <v>778</v>
      </c>
      <c r="AV5" t="s">
        <v>779</v>
      </c>
      <c r="AW5" t="s">
        <v>780</v>
      </c>
      <c r="AX5" t="s">
        <v>781</v>
      </c>
      <c r="AY5" t="s">
        <v>782</v>
      </c>
      <c r="AZ5" t="s">
        <v>309</v>
      </c>
      <c r="BA5" t="s">
        <v>783</v>
      </c>
      <c r="BB5" t="s">
        <v>784</v>
      </c>
      <c r="BC5" t="s">
        <v>785</v>
      </c>
      <c r="BD5" t="s">
        <v>786</v>
      </c>
      <c r="BE5" t="s">
        <v>787</v>
      </c>
      <c r="BF5" t="s">
        <v>788</v>
      </c>
      <c r="BG5" t="s">
        <v>789</v>
      </c>
      <c r="BH5" t="s">
        <v>790</v>
      </c>
      <c r="BI5" t="s">
        <v>791</v>
      </c>
      <c r="BJ5" t="s">
        <v>792</v>
      </c>
      <c r="BK5" t="s">
        <v>793</v>
      </c>
      <c r="BL5" t="s">
        <v>794</v>
      </c>
      <c r="BM5" t="s">
        <v>795</v>
      </c>
      <c r="BN5" t="s">
        <v>59</v>
      </c>
      <c r="BO5" t="s">
        <v>796</v>
      </c>
      <c r="BP5" t="s">
        <v>797</v>
      </c>
      <c r="BQ5" t="s">
        <v>798</v>
      </c>
      <c r="BR5" t="s">
        <v>799</v>
      </c>
      <c r="BS5" t="s">
        <v>800</v>
      </c>
      <c r="BT5" t="s">
        <v>801</v>
      </c>
      <c r="BU5" t="s">
        <v>802</v>
      </c>
      <c r="BV5" t="s">
        <v>803</v>
      </c>
      <c r="BW5" t="s">
        <v>462</v>
      </c>
      <c r="BX5" t="s">
        <v>540</v>
      </c>
      <c r="BY5" t="s">
        <v>804</v>
      </c>
      <c r="BZ5" t="s">
        <v>805</v>
      </c>
      <c r="CA5" t="s">
        <v>806</v>
      </c>
      <c r="CB5" t="s">
        <v>807</v>
      </c>
      <c r="CC5" t="s">
        <v>808</v>
      </c>
      <c r="CD5" t="s">
        <v>809</v>
      </c>
      <c r="CE5" t="s">
        <v>810</v>
      </c>
      <c r="CF5" t="s">
        <v>811</v>
      </c>
      <c r="CG5" t="s">
        <v>812</v>
      </c>
      <c r="CH5" t="s">
        <v>813</v>
      </c>
      <c r="CI5" t="s">
        <v>814</v>
      </c>
      <c r="CJ5" t="s">
        <v>815</v>
      </c>
      <c r="CK5" t="s">
        <v>816</v>
      </c>
      <c r="CL5" t="s">
        <v>817</v>
      </c>
      <c r="CM5" t="s">
        <v>818</v>
      </c>
      <c r="CN5" t="s">
        <v>819</v>
      </c>
      <c r="CO5" t="s">
        <v>820</v>
      </c>
      <c r="CP5" t="s">
        <v>821</v>
      </c>
      <c r="CQ5" t="s">
        <v>822</v>
      </c>
      <c r="CR5" t="s">
        <v>823</v>
      </c>
      <c r="CS5" t="s">
        <v>824</v>
      </c>
      <c r="CT5" t="s">
        <v>825</v>
      </c>
      <c r="CU5" t="s">
        <v>826</v>
      </c>
      <c r="CV5" t="s">
        <v>827</v>
      </c>
      <c r="CW5" t="s">
        <v>828</v>
      </c>
      <c r="CX5" t="s">
        <v>829</v>
      </c>
      <c r="CY5" t="s">
        <v>830</v>
      </c>
      <c r="CZ5" t="s">
        <v>228</v>
      </c>
      <c r="DA5" t="s">
        <v>246</v>
      </c>
      <c r="DB5" t="s">
        <v>831</v>
      </c>
      <c r="DC5" t="s">
        <v>832</v>
      </c>
      <c r="DD5" t="s">
        <v>833</v>
      </c>
      <c r="DE5" t="s">
        <v>834</v>
      </c>
      <c r="DF5" t="s">
        <v>835</v>
      </c>
      <c r="DG5" t="s">
        <v>836</v>
      </c>
      <c r="DH5" t="s">
        <v>837</v>
      </c>
      <c r="DI5" t="s">
        <v>838</v>
      </c>
      <c r="DJ5" t="s">
        <v>839</v>
      </c>
      <c r="DK5" t="s">
        <v>840</v>
      </c>
      <c r="DL5" t="s">
        <v>841</v>
      </c>
      <c r="DM5" t="s">
        <v>842</v>
      </c>
      <c r="DN5" t="s">
        <v>843</v>
      </c>
      <c r="DO5" t="s">
        <v>844</v>
      </c>
      <c r="DP5" t="s">
        <v>845</v>
      </c>
      <c r="DQ5" t="s">
        <v>846</v>
      </c>
      <c r="DR5" t="s">
        <v>847</v>
      </c>
      <c r="DS5" t="s">
        <v>848</v>
      </c>
      <c r="DT5" t="s">
        <v>849</v>
      </c>
      <c r="DU5" t="s">
        <v>850</v>
      </c>
      <c r="DV5" t="s">
        <v>458</v>
      </c>
      <c r="DW5" t="s">
        <v>851</v>
      </c>
      <c r="DX5" t="s">
        <v>852</v>
      </c>
      <c r="DY5" t="s">
        <v>853</v>
      </c>
      <c r="DZ5" t="s">
        <v>854</v>
      </c>
      <c r="EA5" t="s">
        <v>855</v>
      </c>
      <c r="EB5" t="s">
        <v>856</v>
      </c>
      <c r="EC5" t="s">
        <v>857</v>
      </c>
      <c r="ED5" t="s">
        <v>858</v>
      </c>
      <c r="EE5" t="s">
        <v>859</v>
      </c>
      <c r="EF5" t="s">
        <v>860</v>
      </c>
      <c r="EG5" t="s">
        <v>861</v>
      </c>
      <c r="EH5" t="s">
        <v>862</v>
      </c>
      <c r="EI5" t="s">
        <v>863</v>
      </c>
      <c r="EJ5" t="s">
        <v>864</v>
      </c>
      <c r="EK5" t="s">
        <v>865</v>
      </c>
      <c r="EL5" t="s">
        <v>866</v>
      </c>
      <c r="EM5" t="s">
        <v>867</v>
      </c>
      <c r="EN5" t="s">
        <v>868</v>
      </c>
      <c r="EO5" t="s">
        <v>869</v>
      </c>
      <c r="EP5" t="s">
        <v>870</v>
      </c>
      <c r="EQ5" t="s">
        <v>871</v>
      </c>
      <c r="ER5" t="s">
        <v>872</v>
      </c>
      <c r="ES5" t="s">
        <v>873</v>
      </c>
      <c r="ET5" t="s">
        <v>874</v>
      </c>
      <c r="EU5" t="s">
        <v>875</v>
      </c>
      <c r="EV5" t="s">
        <v>876</v>
      </c>
      <c r="EW5" t="s">
        <v>877</v>
      </c>
      <c r="EX5" t="s">
        <v>878</v>
      </c>
      <c r="EY5" t="s">
        <v>879</v>
      </c>
      <c r="EZ5" t="s">
        <v>880</v>
      </c>
      <c r="FA5" t="s">
        <v>881</v>
      </c>
      <c r="FB5" t="s">
        <v>882</v>
      </c>
      <c r="FC5" t="s">
        <v>883</v>
      </c>
      <c r="FD5" t="s">
        <v>884</v>
      </c>
      <c r="FE5" t="s">
        <v>885</v>
      </c>
      <c r="FF5" t="s">
        <v>886</v>
      </c>
      <c r="FG5" t="s">
        <v>887</v>
      </c>
      <c r="FH5" t="s">
        <v>888</v>
      </c>
      <c r="FI5" t="s">
        <v>889</v>
      </c>
      <c r="FJ5" t="s">
        <v>890</v>
      </c>
      <c r="FK5" t="s">
        <v>891</v>
      </c>
      <c r="FL5" t="s">
        <v>892</v>
      </c>
      <c r="FM5" t="s">
        <v>893</v>
      </c>
      <c r="FN5" t="s">
        <v>894</v>
      </c>
      <c r="FO5" t="s">
        <v>895</v>
      </c>
      <c r="FP5" t="s">
        <v>896</v>
      </c>
      <c r="FQ5" t="s">
        <v>897</v>
      </c>
      <c r="FR5">
        <v>90</v>
      </c>
      <c r="FS5" t="s">
        <v>480</v>
      </c>
      <c r="FT5" t="s">
        <v>898</v>
      </c>
      <c r="FU5" t="s">
        <v>899</v>
      </c>
      <c r="FV5" t="s">
        <v>900</v>
      </c>
      <c r="FW5" t="s">
        <v>901</v>
      </c>
      <c r="FX5" t="s">
        <v>902</v>
      </c>
      <c r="FY5">
        <v>0.12</v>
      </c>
      <c r="FZ5" t="s">
        <v>903</v>
      </c>
      <c r="GA5" t="s">
        <v>904</v>
      </c>
      <c r="GB5" t="s">
        <v>905</v>
      </c>
      <c r="GC5" t="s">
        <v>906</v>
      </c>
      <c r="GD5" t="s">
        <v>907</v>
      </c>
      <c r="GE5" t="s">
        <v>908</v>
      </c>
      <c r="GF5">
        <v>0.11</v>
      </c>
      <c r="GG5" t="s">
        <v>909</v>
      </c>
      <c r="GH5" t="s">
        <v>910</v>
      </c>
      <c r="GI5" t="s">
        <v>410</v>
      </c>
      <c r="GJ5" t="s">
        <v>911</v>
      </c>
      <c r="GK5" t="s">
        <v>912</v>
      </c>
      <c r="GL5" t="s">
        <v>913</v>
      </c>
      <c r="GM5" t="s">
        <v>914</v>
      </c>
      <c r="GN5" t="s">
        <v>915</v>
      </c>
      <c r="GO5" t="s">
        <v>916</v>
      </c>
      <c r="GP5" t="s">
        <v>917</v>
      </c>
      <c r="GQ5" t="s">
        <v>918</v>
      </c>
      <c r="GR5" t="s">
        <v>3925</v>
      </c>
    </row>
    <row r="6" spans="1:200" x14ac:dyDescent="0.3">
      <c r="A6" t="s">
        <v>919</v>
      </c>
      <c r="B6" t="s">
        <v>920</v>
      </c>
      <c r="C6" t="s">
        <v>418</v>
      </c>
      <c r="D6" t="s">
        <v>921</v>
      </c>
      <c r="E6" t="s">
        <v>922</v>
      </c>
      <c r="F6" t="s">
        <v>923</v>
      </c>
      <c r="G6" t="s">
        <v>924</v>
      </c>
      <c r="H6" t="s">
        <v>734</v>
      </c>
      <c r="I6" t="s">
        <v>925</v>
      </c>
      <c r="J6" t="s">
        <v>926</v>
      </c>
      <c r="K6" t="s">
        <v>927</v>
      </c>
      <c r="L6" t="s">
        <v>928</v>
      </c>
      <c r="M6" t="s">
        <v>929</v>
      </c>
      <c r="N6" t="s">
        <v>930</v>
      </c>
      <c r="O6" t="s">
        <v>931</v>
      </c>
      <c r="P6" t="s">
        <v>932</v>
      </c>
      <c r="Q6" t="s">
        <v>933</v>
      </c>
      <c r="R6" t="s">
        <v>934</v>
      </c>
      <c r="S6" t="s">
        <v>935</v>
      </c>
      <c r="T6" t="s">
        <v>936</v>
      </c>
      <c r="U6" t="s">
        <v>937</v>
      </c>
      <c r="V6" t="s">
        <v>938</v>
      </c>
      <c r="W6">
        <v>10086</v>
      </c>
      <c r="X6" t="s">
        <v>257</v>
      </c>
      <c r="Y6" t="s">
        <v>939</v>
      </c>
      <c r="Z6" t="s">
        <v>940</v>
      </c>
      <c r="AA6" t="s">
        <v>941</v>
      </c>
      <c r="AB6" t="s">
        <v>290</v>
      </c>
      <c r="AC6" t="s">
        <v>942</v>
      </c>
      <c r="AD6" t="s">
        <v>943</v>
      </c>
      <c r="AE6" t="s">
        <v>944</v>
      </c>
      <c r="AF6" t="s">
        <v>945</v>
      </c>
      <c r="AG6" t="s">
        <v>946</v>
      </c>
      <c r="AH6" t="s">
        <v>947</v>
      </c>
      <c r="AI6" t="s">
        <v>948</v>
      </c>
      <c r="AJ6" t="s">
        <v>949</v>
      </c>
      <c r="AK6" t="s">
        <v>950</v>
      </c>
      <c r="AL6" t="s">
        <v>951</v>
      </c>
      <c r="AM6" t="s">
        <v>952</v>
      </c>
      <c r="AN6" t="s">
        <v>953</v>
      </c>
      <c r="AO6" t="s">
        <v>954</v>
      </c>
      <c r="AP6" t="s">
        <v>955</v>
      </c>
      <c r="AQ6" t="s">
        <v>752</v>
      </c>
      <c r="AR6" t="s">
        <v>782</v>
      </c>
      <c r="AS6" t="s">
        <v>956</v>
      </c>
      <c r="AT6" t="s">
        <v>449</v>
      </c>
      <c r="AU6" t="s">
        <v>957</v>
      </c>
      <c r="AV6" t="s">
        <v>958</v>
      </c>
      <c r="AW6" t="s">
        <v>959</v>
      </c>
      <c r="AX6" t="s">
        <v>960</v>
      </c>
      <c r="AY6" t="s">
        <v>961</v>
      </c>
      <c r="AZ6" t="s">
        <v>962</v>
      </c>
      <c r="BA6" t="s">
        <v>963</v>
      </c>
      <c r="BB6" t="s">
        <v>964</v>
      </c>
      <c r="BC6" t="s">
        <v>965</v>
      </c>
      <c r="BD6" t="s">
        <v>966</v>
      </c>
      <c r="BE6" t="s">
        <v>967</v>
      </c>
      <c r="BF6" t="s">
        <v>968</v>
      </c>
      <c r="BG6" t="s">
        <v>969</v>
      </c>
      <c r="BH6" t="s">
        <v>970</v>
      </c>
      <c r="BI6" t="s">
        <v>971</v>
      </c>
      <c r="BJ6" t="s">
        <v>972</v>
      </c>
      <c r="BK6" t="s">
        <v>973</v>
      </c>
      <c r="BL6" t="s">
        <v>974</v>
      </c>
      <c r="BM6" t="s">
        <v>975</v>
      </c>
      <c r="BN6" t="s">
        <v>976</v>
      </c>
      <c r="BO6" t="s">
        <v>977</v>
      </c>
      <c r="BP6" t="s">
        <v>978</v>
      </c>
      <c r="BQ6" t="s">
        <v>979</v>
      </c>
      <c r="BR6" t="s">
        <v>980</v>
      </c>
      <c r="BS6" t="s">
        <v>981</v>
      </c>
      <c r="BT6" t="s">
        <v>35</v>
      </c>
      <c r="BU6" t="s">
        <v>982</v>
      </c>
      <c r="BV6" t="s">
        <v>983</v>
      </c>
      <c r="BW6" t="s">
        <v>984</v>
      </c>
      <c r="BX6" t="s">
        <v>769</v>
      </c>
      <c r="BY6" t="s">
        <v>985</v>
      </c>
      <c r="BZ6" t="s">
        <v>986</v>
      </c>
      <c r="CA6" t="s">
        <v>987</v>
      </c>
      <c r="CB6" t="s">
        <v>988</v>
      </c>
      <c r="CC6">
        <v>100</v>
      </c>
      <c r="CD6" t="s">
        <v>989</v>
      </c>
      <c r="CE6" t="s">
        <v>591</v>
      </c>
      <c r="CF6" t="s">
        <v>990</v>
      </c>
      <c r="CG6" t="s">
        <v>991</v>
      </c>
      <c r="CH6" t="s">
        <v>992</v>
      </c>
      <c r="CI6" t="s">
        <v>993</v>
      </c>
      <c r="CJ6" t="s">
        <v>994</v>
      </c>
      <c r="CK6" t="s">
        <v>995</v>
      </c>
      <c r="CL6" t="s">
        <v>996</v>
      </c>
      <c r="CM6" t="s">
        <v>997</v>
      </c>
      <c r="CN6" t="s">
        <v>848</v>
      </c>
      <c r="CO6" t="s">
        <v>998</v>
      </c>
      <c r="CP6" t="s">
        <v>999</v>
      </c>
      <c r="CQ6" t="s">
        <v>1000</v>
      </c>
      <c r="CR6" t="s">
        <v>1001</v>
      </c>
      <c r="CS6" t="s">
        <v>1002</v>
      </c>
      <c r="CT6" t="s">
        <v>588</v>
      </c>
      <c r="CU6" t="s">
        <v>1003</v>
      </c>
      <c r="CV6">
        <v>114</v>
      </c>
      <c r="CW6" t="s">
        <v>1004</v>
      </c>
      <c r="CX6" t="s">
        <v>1005</v>
      </c>
      <c r="CY6" t="s">
        <v>1006</v>
      </c>
      <c r="CZ6" t="s">
        <v>1007</v>
      </c>
      <c r="DA6" t="s">
        <v>1008</v>
      </c>
      <c r="DB6" t="s">
        <v>1009</v>
      </c>
      <c r="DC6" t="s">
        <v>1010</v>
      </c>
      <c r="DD6" t="s">
        <v>1011</v>
      </c>
      <c r="DE6" t="s">
        <v>1012</v>
      </c>
      <c r="DF6" t="s">
        <v>676</v>
      </c>
      <c r="DG6" t="s">
        <v>1013</v>
      </c>
      <c r="DH6" t="s">
        <v>1014</v>
      </c>
      <c r="DI6" t="s">
        <v>1015</v>
      </c>
      <c r="DJ6" t="s">
        <v>1016</v>
      </c>
      <c r="DK6" t="s">
        <v>1017</v>
      </c>
      <c r="DL6" t="s">
        <v>1018</v>
      </c>
      <c r="DM6" t="s">
        <v>1019</v>
      </c>
      <c r="DN6" t="s">
        <v>1020</v>
      </c>
      <c r="DO6" t="s">
        <v>1021</v>
      </c>
      <c r="DP6" t="s">
        <v>1022</v>
      </c>
      <c r="DQ6" t="s">
        <v>1023</v>
      </c>
      <c r="DR6" t="s">
        <v>1024</v>
      </c>
      <c r="DS6" t="s">
        <v>1025</v>
      </c>
      <c r="DT6" t="s">
        <v>1026</v>
      </c>
      <c r="DU6" t="s">
        <v>1027</v>
      </c>
      <c r="DV6" t="s">
        <v>1028</v>
      </c>
      <c r="DW6" t="s">
        <v>785</v>
      </c>
      <c r="DX6" t="s">
        <v>1029</v>
      </c>
      <c r="DY6" t="s">
        <v>1030</v>
      </c>
      <c r="DZ6" t="s">
        <v>1031</v>
      </c>
      <c r="EA6" t="s">
        <v>1032</v>
      </c>
      <c r="EB6" t="s">
        <v>1033</v>
      </c>
      <c r="EC6" t="s">
        <v>1034</v>
      </c>
      <c r="ED6" t="s">
        <v>1035</v>
      </c>
      <c r="EE6" t="s">
        <v>1036</v>
      </c>
      <c r="EF6" t="s">
        <v>1037</v>
      </c>
      <c r="EG6" t="s">
        <v>1038</v>
      </c>
      <c r="EH6" t="s">
        <v>1039</v>
      </c>
      <c r="EI6" t="s">
        <v>1040</v>
      </c>
      <c r="EJ6" t="s">
        <v>1041</v>
      </c>
      <c r="EK6">
        <v>517</v>
      </c>
      <c r="EL6">
        <v>10000</v>
      </c>
      <c r="EM6" t="s">
        <v>1042</v>
      </c>
      <c r="EN6" t="s">
        <v>1043</v>
      </c>
      <c r="EO6" t="s">
        <v>1044</v>
      </c>
      <c r="EP6" t="s">
        <v>1045</v>
      </c>
      <c r="EQ6" t="s">
        <v>1046</v>
      </c>
      <c r="ER6" t="s">
        <v>1047</v>
      </c>
      <c r="ES6" t="s">
        <v>1048</v>
      </c>
      <c r="ET6">
        <v>139</v>
      </c>
      <c r="EU6" t="s">
        <v>1049</v>
      </c>
      <c r="EV6" t="s">
        <v>1050</v>
      </c>
      <c r="EW6" t="s">
        <v>1051</v>
      </c>
      <c r="EX6" t="s">
        <v>1052</v>
      </c>
      <c r="EY6" t="s">
        <v>1053</v>
      </c>
      <c r="EZ6" t="s">
        <v>1054</v>
      </c>
      <c r="FA6" t="s">
        <v>1055</v>
      </c>
      <c r="FB6" t="s">
        <v>892</v>
      </c>
      <c r="FC6" t="s">
        <v>1056</v>
      </c>
      <c r="FD6" t="s">
        <v>1057</v>
      </c>
      <c r="FE6" t="s">
        <v>1058</v>
      </c>
      <c r="FF6" t="s">
        <v>1059</v>
      </c>
      <c r="FG6" t="s">
        <v>1060</v>
      </c>
      <c r="FH6" t="s">
        <v>1061</v>
      </c>
      <c r="FI6" t="s">
        <v>1062</v>
      </c>
      <c r="FJ6" t="s">
        <v>1063</v>
      </c>
      <c r="FK6" t="s">
        <v>1064</v>
      </c>
      <c r="FL6" t="s">
        <v>1065</v>
      </c>
      <c r="FM6" t="s">
        <v>1066</v>
      </c>
      <c r="FN6" t="s">
        <v>1067</v>
      </c>
      <c r="FO6" t="s">
        <v>1068</v>
      </c>
      <c r="FP6" t="s">
        <v>1069</v>
      </c>
      <c r="FQ6" t="s">
        <v>1070</v>
      </c>
      <c r="FR6" t="s">
        <v>1071</v>
      </c>
      <c r="FS6" t="s">
        <v>1072</v>
      </c>
      <c r="FT6" t="s">
        <v>1073</v>
      </c>
      <c r="FU6" t="s">
        <v>1074</v>
      </c>
      <c r="FV6" t="s">
        <v>1075</v>
      </c>
      <c r="FW6" t="s">
        <v>1076</v>
      </c>
      <c r="FX6">
        <v>12580</v>
      </c>
      <c r="FY6">
        <v>300</v>
      </c>
      <c r="FZ6" t="s">
        <v>1077</v>
      </c>
      <c r="GA6" t="s">
        <v>1078</v>
      </c>
      <c r="GB6" t="s">
        <v>1079</v>
      </c>
      <c r="GC6" t="s">
        <v>1080</v>
      </c>
      <c r="GD6" t="s">
        <v>1081</v>
      </c>
      <c r="GE6" t="s">
        <v>1082</v>
      </c>
      <c r="GF6" t="s">
        <v>1083</v>
      </c>
      <c r="GG6" t="s">
        <v>1084</v>
      </c>
      <c r="GH6" t="s">
        <v>1085</v>
      </c>
      <c r="GI6" t="s">
        <v>1086</v>
      </c>
      <c r="GJ6" t="s">
        <v>1087</v>
      </c>
      <c r="GK6" t="s">
        <v>1088</v>
      </c>
      <c r="GL6" t="s">
        <v>1089</v>
      </c>
      <c r="GM6" t="s">
        <v>1090</v>
      </c>
      <c r="GN6" t="s">
        <v>1091</v>
      </c>
      <c r="GO6" t="s">
        <v>1092</v>
      </c>
      <c r="GP6" t="s">
        <v>333</v>
      </c>
      <c r="GQ6" t="s">
        <v>1093</v>
      </c>
      <c r="GR6" t="s">
        <v>12768</v>
      </c>
    </row>
    <row r="7" spans="1:200" x14ac:dyDescent="0.3">
      <c r="A7" t="s">
        <v>1094</v>
      </c>
      <c r="B7" t="s">
        <v>1095</v>
      </c>
      <c r="C7" t="s">
        <v>1096</v>
      </c>
      <c r="D7" t="s">
        <v>1097</v>
      </c>
      <c r="E7" t="s">
        <v>1098</v>
      </c>
      <c r="F7" t="s">
        <v>1099</v>
      </c>
      <c r="G7" t="s">
        <v>1100</v>
      </c>
      <c r="H7" t="s">
        <v>1101</v>
      </c>
      <c r="I7" t="s">
        <v>664</v>
      </c>
      <c r="J7" t="s">
        <v>1102</v>
      </c>
      <c r="K7" t="s">
        <v>1103</v>
      </c>
      <c r="L7" t="s">
        <v>1104</v>
      </c>
      <c r="M7" t="s">
        <v>1105</v>
      </c>
      <c r="N7" t="s">
        <v>1106</v>
      </c>
      <c r="O7" t="s">
        <v>616</v>
      </c>
      <c r="P7" t="s">
        <v>1107</v>
      </c>
      <c r="Q7" t="s">
        <v>1108</v>
      </c>
      <c r="R7" t="s">
        <v>1109</v>
      </c>
      <c r="S7" t="s">
        <v>1110</v>
      </c>
      <c r="T7" t="s">
        <v>1111</v>
      </c>
      <c r="U7" t="s">
        <v>1112</v>
      </c>
      <c r="V7" t="s">
        <v>1113</v>
      </c>
      <c r="W7" t="s">
        <v>1114</v>
      </c>
      <c r="X7" t="s">
        <v>1115</v>
      </c>
      <c r="Y7" t="s">
        <v>598</v>
      </c>
      <c r="Z7" t="s">
        <v>169</v>
      </c>
      <c r="AA7" t="s">
        <v>1116</v>
      </c>
      <c r="AB7" t="s">
        <v>190</v>
      </c>
      <c r="AC7" t="s">
        <v>565</v>
      </c>
      <c r="AD7" t="s">
        <v>149</v>
      </c>
      <c r="AE7" t="s">
        <v>1117</v>
      </c>
      <c r="AF7" t="s">
        <v>1118</v>
      </c>
      <c r="AG7" t="s">
        <v>1119</v>
      </c>
      <c r="AH7" t="s">
        <v>1120</v>
      </c>
      <c r="AI7" t="s">
        <v>1121</v>
      </c>
      <c r="AJ7" t="s">
        <v>1122</v>
      </c>
      <c r="AK7" t="s">
        <v>1123</v>
      </c>
      <c r="AL7" t="s">
        <v>840</v>
      </c>
      <c r="AM7" t="s">
        <v>1124</v>
      </c>
      <c r="AN7" t="s">
        <v>22</v>
      </c>
      <c r="AO7" t="s">
        <v>1125</v>
      </c>
      <c r="AP7" t="s">
        <v>1126</v>
      </c>
      <c r="AQ7" t="s">
        <v>1127</v>
      </c>
      <c r="AR7" t="s">
        <v>623</v>
      </c>
      <c r="AS7" t="s">
        <v>1128</v>
      </c>
      <c r="AT7" t="s">
        <v>1129</v>
      </c>
      <c r="AU7" t="s">
        <v>1130</v>
      </c>
      <c r="AV7" t="s">
        <v>1131</v>
      </c>
      <c r="AW7" t="s">
        <v>1132</v>
      </c>
      <c r="AX7" t="s">
        <v>1133</v>
      </c>
      <c r="AY7" t="s">
        <v>23</v>
      </c>
      <c r="AZ7" t="s">
        <v>1134</v>
      </c>
      <c r="BA7" t="s">
        <v>1135</v>
      </c>
      <c r="BB7" t="s">
        <v>444</v>
      </c>
      <c r="BC7" t="s">
        <v>1136</v>
      </c>
      <c r="BD7" t="s">
        <v>1137</v>
      </c>
      <c r="BE7" t="s">
        <v>567</v>
      </c>
      <c r="BF7" t="s">
        <v>1138</v>
      </c>
      <c r="BG7" t="s">
        <v>405</v>
      </c>
      <c r="BH7" t="s">
        <v>1139</v>
      </c>
      <c r="BI7" t="s">
        <v>143</v>
      </c>
      <c r="BJ7" t="s">
        <v>19</v>
      </c>
      <c r="BK7" t="s">
        <v>1140</v>
      </c>
      <c r="BL7" t="s">
        <v>1141</v>
      </c>
      <c r="BM7" t="s">
        <v>1142</v>
      </c>
      <c r="BN7" t="s">
        <v>560</v>
      </c>
      <c r="BO7" t="s">
        <v>1143</v>
      </c>
      <c r="BP7" t="s">
        <v>1144</v>
      </c>
      <c r="BQ7" t="s">
        <v>1145</v>
      </c>
      <c r="BR7" t="s">
        <v>1146</v>
      </c>
      <c r="BS7" t="s">
        <v>1147</v>
      </c>
      <c r="BT7" t="s">
        <v>20</v>
      </c>
      <c r="BU7" t="s">
        <v>1148</v>
      </c>
      <c r="BV7" t="s">
        <v>1149</v>
      </c>
      <c r="BW7" t="s">
        <v>64</v>
      </c>
      <c r="BX7" t="s">
        <v>1150</v>
      </c>
      <c r="BY7" t="s">
        <v>1151</v>
      </c>
      <c r="BZ7" t="s">
        <v>1077</v>
      </c>
      <c r="CA7" t="s">
        <v>147</v>
      </c>
      <c r="CB7" t="s">
        <v>1152</v>
      </c>
      <c r="CC7" t="s">
        <v>9</v>
      </c>
      <c r="CD7" t="s">
        <v>1153</v>
      </c>
      <c r="CE7" t="s">
        <v>1154</v>
      </c>
      <c r="CF7" t="s">
        <v>1155</v>
      </c>
      <c r="CG7" t="s">
        <v>1156</v>
      </c>
      <c r="CH7" t="s">
        <v>913</v>
      </c>
      <c r="CI7" t="s">
        <v>524</v>
      </c>
      <c r="CJ7" t="s">
        <v>1157</v>
      </c>
      <c r="CK7" t="s">
        <v>1158</v>
      </c>
      <c r="CL7" t="s">
        <v>1159</v>
      </c>
      <c r="CM7" t="s">
        <v>1160</v>
      </c>
      <c r="CN7" t="s">
        <v>1161</v>
      </c>
      <c r="CO7" t="s">
        <v>1162</v>
      </c>
      <c r="CP7" t="s">
        <v>553</v>
      </c>
      <c r="CQ7" t="s">
        <v>1163</v>
      </c>
      <c r="CR7" t="s">
        <v>1164</v>
      </c>
      <c r="CS7" t="s">
        <v>1165</v>
      </c>
      <c r="CT7" t="s">
        <v>766</v>
      </c>
      <c r="CU7" t="s">
        <v>1166</v>
      </c>
      <c r="CV7" t="s">
        <v>1167</v>
      </c>
      <c r="CW7" t="s">
        <v>98</v>
      </c>
      <c r="CX7" t="s">
        <v>1168</v>
      </c>
      <c r="CY7" t="s">
        <v>517</v>
      </c>
      <c r="CZ7" t="s">
        <v>1169</v>
      </c>
      <c r="DA7" t="s">
        <v>1170</v>
      </c>
      <c r="DB7" t="s">
        <v>1171</v>
      </c>
      <c r="DC7" t="s">
        <v>574</v>
      </c>
      <c r="DD7" t="s">
        <v>1172</v>
      </c>
      <c r="DE7" t="s">
        <v>1173</v>
      </c>
      <c r="DF7" t="s">
        <v>1174</v>
      </c>
      <c r="DG7" t="s">
        <v>1175</v>
      </c>
      <c r="DH7" t="s">
        <v>1176</v>
      </c>
      <c r="DI7" t="s">
        <v>1177</v>
      </c>
      <c r="DJ7" t="s">
        <v>1178</v>
      </c>
      <c r="DK7" t="s">
        <v>1004</v>
      </c>
      <c r="DL7" t="s">
        <v>1179</v>
      </c>
      <c r="DM7" t="s">
        <v>1180</v>
      </c>
      <c r="DN7" t="s">
        <v>1181</v>
      </c>
      <c r="DO7" t="s">
        <v>1182</v>
      </c>
      <c r="DP7" t="s">
        <v>1183</v>
      </c>
      <c r="DQ7" t="s">
        <v>1184</v>
      </c>
      <c r="DR7" t="s">
        <v>1185</v>
      </c>
      <c r="DS7" t="s">
        <v>1186</v>
      </c>
      <c r="DT7" t="s">
        <v>1187</v>
      </c>
      <c r="DU7" t="s">
        <v>1188</v>
      </c>
      <c r="DV7" t="s">
        <v>612</v>
      </c>
      <c r="DW7" t="s">
        <v>1189</v>
      </c>
      <c r="DX7" t="s">
        <v>1190</v>
      </c>
      <c r="DY7" t="s">
        <v>1191</v>
      </c>
      <c r="DZ7" t="s">
        <v>1192</v>
      </c>
      <c r="EA7" t="s">
        <v>691</v>
      </c>
      <c r="EB7" t="s">
        <v>1193</v>
      </c>
      <c r="EC7" t="s">
        <v>1036</v>
      </c>
      <c r="ED7" t="s">
        <v>1194</v>
      </c>
      <c r="EE7" t="s">
        <v>1195</v>
      </c>
      <c r="EF7" t="s">
        <v>87</v>
      </c>
      <c r="EG7" t="s">
        <v>1196</v>
      </c>
      <c r="EH7" t="s">
        <v>1197</v>
      </c>
      <c r="EI7" t="s">
        <v>1198</v>
      </c>
      <c r="EJ7" t="s">
        <v>88</v>
      </c>
      <c r="EK7" t="s">
        <v>1199</v>
      </c>
      <c r="EL7" t="s">
        <v>1200</v>
      </c>
      <c r="EM7" t="s">
        <v>1201</v>
      </c>
      <c r="EN7" t="s">
        <v>1202</v>
      </c>
      <c r="EO7" t="s">
        <v>1203</v>
      </c>
      <c r="EP7" t="s">
        <v>1204</v>
      </c>
      <c r="EQ7" t="s">
        <v>610</v>
      </c>
      <c r="ER7" t="s">
        <v>1205</v>
      </c>
      <c r="ES7" t="s">
        <v>1206</v>
      </c>
      <c r="ET7" t="s">
        <v>1207</v>
      </c>
      <c r="EU7" t="s">
        <v>1208</v>
      </c>
      <c r="EV7" t="s">
        <v>1209</v>
      </c>
      <c r="EW7" t="s">
        <v>1210</v>
      </c>
      <c r="EX7" t="s">
        <v>1211</v>
      </c>
      <c r="EY7" t="s">
        <v>1212</v>
      </c>
      <c r="EZ7" t="s">
        <v>321</v>
      </c>
      <c r="FA7" t="s">
        <v>1213</v>
      </c>
      <c r="FB7" t="s">
        <v>1214</v>
      </c>
      <c r="FC7" t="s">
        <v>1215</v>
      </c>
      <c r="FD7" t="s">
        <v>615</v>
      </c>
      <c r="FE7" t="s">
        <v>1216</v>
      </c>
      <c r="FF7" t="s">
        <v>1217</v>
      </c>
      <c r="FG7" t="s">
        <v>1218</v>
      </c>
      <c r="FH7" t="s">
        <v>1219</v>
      </c>
      <c r="FI7" t="s">
        <v>1220</v>
      </c>
      <c r="FJ7" t="s">
        <v>1221</v>
      </c>
      <c r="FK7" t="s">
        <v>1222</v>
      </c>
      <c r="FL7" t="s">
        <v>1223</v>
      </c>
      <c r="FM7" t="s">
        <v>1224</v>
      </c>
      <c r="FN7" t="s">
        <v>483</v>
      </c>
      <c r="FO7" t="s">
        <v>1225</v>
      </c>
      <c r="FP7" t="s">
        <v>1226</v>
      </c>
      <c r="FQ7" t="s">
        <v>25</v>
      </c>
      <c r="FR7" t="s">
        <v>1227</v>
      </c>
      <c r="FS7" t="s">
        <v>1228</v>
      </c>
      <c r="FT7" t="s">
        <v>1229</v>
      </c>
      <c r="FU7" t="s">
        <v>1230</v>
      </c>
      <c r="FV7" t="s">
        <v>1231</v>
      </c>
      <c r="FW7" t="s">
        <v>1232</v>
      </c>
      <c r="FX7" t="s">
        <v>1233</v>
      </c>
      <c r="FY7" t="s">
        <v>1234</v>
      </c>
      <c r="FZ7" t="s">
        <v>11</v>
      </c>
      <c r="GA7" t="s">
        <v>1235</v>
      </c>
      <c r="GB7" t="s">
        <v>1236</v>
      </c>
      <c r="GC7" t="s">
        <v>1237</v>
      </c>
      <c r="GD7" t="s">
        <v>178</v>
      </c>
      <c r="GE7" t="s">
        <v>1238</v>
      </c>
      <c r="GF7" t="s">
        <v>1239</v>
      </c>
      <c r="GG7" t="s">
        <v>1240</v>
      </c>
      <c r="GH7" t="s">
        <v>1241</v>
      </c>
      <c r="GI7" t="s">
        <v>1242</v>
      </c>
      <c r="GJ7" t="s">
        <v>1243</v>
      </c>
      <c r="GK7" t="s">
        <v>1244</v>
      </c>
      <c r="GL7" t="s">
        <v>1245</v>
      </c>
      <c r="GM7" t="s">
        <v>1246</v>
      </c>
      <c r="GN7" t="s">
        <v>1247</v>
      </c>
      <c r="GO7" t="s">
        <v>1248</v>
      </c>
      <c r="GP7" t="s">
        <v>1249</v>
      </c>
      <c r="GQ7" t="s">
        <v>1250</v>
      </c>
      <c r="GR7" t="s">
        <v>19299</v>
      </c>
    </row>
    <row r="8" spans="1:200" x14ac:dyDescent="0.3">
      <c r="A8" t="s">
        <v>1251</v>
      </c>
      <c r="B8" t="s">
        <v>380</v>
      </c>
      <c r="C8" t="s">
        <v>1252</v>
      </c>
      <c r="D8" t="s">
        <v>1253</v>
      </c>
      <c r="E8">
        <v>2012</v>
      </c>
      <c r="F8">
        <v>2013</v>
      </c>
      <c r="G8" t="s">
        <v>1254</v>
      </c>
      <c r="H8">
        <v>2011</v>
      </c>
      <c r="I8">
        <v>2014</v>
      </c>
      <c r="J8" t="s">
        <v>932</v>
      </c>
      <c r="K8" t="s">
        <v>1255</v>
      </c>
      <c r="L8" t="s">
        <v>1256</v>
      </c>
      <c r="M8" t="s">
        <v>1257</v>
      </c>
      <c r="N8" t="s">
        <v>1258</v>
      </c>
      <c r="O8" t="s">
        <v>1259</v>
      </c>
      <c r="P8" t="s">
        <v>938</v>
      </c>
      <c r="Q8" t="s">
        <v>1260</v>
      </c>
      <c r="R8" t="s">
        <v>1261</v>
      </c>
      <c r="S8">
        <v>2015</v>
      </c>
      <c r="T8" t="s">
        <v>1262</v>
      </c>
      <c r="U8" t="s">
        <v>1263</v>
      </c>
      <c r="V8" t="s">
        <v>1264</v>
      </c>
      <c r="W8" t="s">
        <v>1265</v>
      </c>
      <c r="X8" t="s">
        <v>357</v>
      </c>
      <c r="Y8" t="s">
        <v>1266</v>
      </c>
      <c r="Z8" t="s">
        <v>1267</v>
      </c>
      <c r="AA8" t="s">
        <v>1268</v>
      </c>
      <c r="AB8" t="s">
        <v>1269</v>
      </c>
      <c r="AC8" t="s">
        <v>1270</v>
      </c>
      <c r="AD8" t="s">
        <v>1271</v>
      </c>
      <c r="AE8" t="s">
        <v>1272</v>
      </c>
      <c r="AF8" t="s">
        <v>1273</v>
      </c>
      <c r="AG8" t="s">
        <v>237</v>
      </c>
      <c r="AH8" t="s">
        <v>1274</v>
      </c>
      <c r="AI8" t="s">
        <v>1275</v>
      </c>
      <c r="AJ8" t="s">
        <v>1276</v>
      </c>
      <c r="AK8" t="s">
        <v>1277</v>
      </c>
      <c r="AL8" t="s">
        <v>1278</v>
      </c>
      <c r="AM8" t="s">
        <v>1279</v>
      </c>
      <c r="AN8" t="s">
        <v>1280</v>
      </c>
      <c r="AO8" t="s">
        <v>1281</v>
      </c>
      <c r="AP8" t="s">
        <v>1282</v>
      </c>
      <c r="AQ8" t="s">
        <v>1283</v>
      </c>
      <c r="AR8" t="s">
        <v>1284</v>
      </c>
      <c r="AS8" t="s">
        <v>1285</v>
      </c>
      <c r="AT8" t="s">
        <v>1286</v>
      </c>
      <c r="AU8" t="s">
        <v>1287</v>
      </c>
      <c r="AV8" t="s">
        <v>1288</v>
      </c>
      <c r="AW8" t="s">
        <v>1289</v>
      </c>
      <c r="AX8" t="s">
        <v>1290</v>
      </c>
      <c r="AY8" t="s">
        <v>1291</v>
      </c>
      <c r="AZ8" t="s">
        <v>1292</v>
      </c>
      <c r="BA8" t="s">
        <v>1004</v>
      </c>
      <c r="BB8" t="s">
        <v>1293</v>
      </c>
      <c r="BC8" t="s">
        <v>1294</v>
      </c>
      <c r="BD8" t="s">
        <v>122</v>
      </c>
      <c r="BE8" t="s">
        <v>1295</v>
      </c>
      <c r="BF8" t="s">
        <v>1296</v>
      </c>
      <c r="BG8" t="s">
        <v>360</v>
      </c>
      <c r="BH8" t="s">
        <v>1297</v>
      </c>
      <c r="BI8" t="s">
        <v>1298</v>
      </c>
      <c r="BJ8" t="s">
        <v>940</v>
      </c>
      <c r="BK8" t="s">
        <v>1299</v>
      </c>
      <c r="BL8" t="s">
        <v>1300</v>
      </c>
      <c r="BM8" t="s">
        <v>1301</v>
      </c>
      <c r="BN8" t="s">
        <v>1302</v>
      </c>
      <c r="BO8" t="s">
        <v>1303</v>
      </c>
      <c r="BP8" t="s">
        <v>1304</v>
      </c>
      <c r="BQ8" t="s">
        <v>1305</v>
      </c>
      <c r="BR8" t="s">
        <v>967</v>
      </c>
      <c r="BS8" t="s">
        <v>1306</v>
      </c>
      <c r="BT8" t="s">
        <v>1307</v>
      </c>
      <c r="BU8" t="s">
        <v>1308</v>
      </c>
      <c r="BV8" t="s">
        <v>1309</v>
      </c>
      <c r="BW8" t="s">
        <v>1310</v>
      </c>
      <c r="BX8" t="s">
        <v>1311</v>
      </c>
      <c r="BY8" t="s">
        <v>736</v>
      </c>
      <c r="BZ8" t="s">
        <v>195</v>
      </c>
      <c r="CA8" t="s">
        <v>1312</v>
      </c>
      <c r="CB8" t="s">
        <v>1313</v>
      </c>
      <c r="CC8" t="s">
        <v>1314</v>
      </c>
      <c r="CD8" t="s">
        <v>1315</v>
      </c>
      <c r="CE8" t="s">
        <v>1316</v>
      </c>
      <c r="CF8" t="s">
        <v>1317</v>
      </c>
      <c r="CG8" t="s">
        <v>1318</v>
      </c>
      <c r="CH8" t="s">
        <v>1319</v>
      </c>
      <c r="CI8" t="s">
        <v>1320</v>
      </c>
      <c r="CJ8" t="s">
        <v>1321</v>
      </c>
      <c r="CK8" t="s">
        <v>1322</v>
      </c>
      <c r="CL8" t="s">
        <v>934</v>
      </c>
      <c r="CM8" t="s">
        <v>1323</v>
      </c>
      <c r="CN8" t="s">
        <v>1324</v>
      </c>
      <c r="CO8" t="s">
        <v>1325</v>
      </c>
      <c r="CP8" t="s">
        <v>1326</v>
      </c>
      <c r="CQ8" t="s">
        <v>976</v>
      </c>
      <c r="CR8" t="s">
        <v>1327</v>
      </c>
      <c r="CS8" t="s">
        <v>1328</v>
      </c>
      <c r="CT8" t="s">
        <v>1329</v>
      </c>
      <c r="CU8" t="s">
        <v>1330</v>
      </c>
      <c r="CV8" t="s">
        <v>1331</v>
      </c>
      <c r="CW8" t="s">
        <v>1332</v>
      </c>
      <c r="CX8" t="s">
        <v>1333</v>
      </c>
      <c r="CY8" t="s">
        <v>1334</v>
      </c>
      <c r="CZ8" t="s">
        <v>1335</v>
      </c>
      <c r="DA8" t="s">
        <v>1336</v>
      </c>
      <c r="DB8" t="s">
        <v>1337</v>
      </c>
      <c r="DC8">
        <v>2010</v>
      </c>
      <c r="DD8" t="s">
        <v>1338</v>
      </c>
      <c r="DE8" t="s">
        <v>1339</v>
      </c>
      <c r="DF8" t="s">
        <v>1340</v>
      </c>
      <c r="DG8" t="s">
        <v>1341</v>
      </c>
      <c r="DH8" t="s">
        <v>1342</v>
      </c>
      <c r="DI8" t="s">
        <v>1343</v>
      </c>
      <c r="DJ8" t="s">
        <v>1344</v>
      </c>
      <c r="DK8" t="s">
        <v>1345</v>
      </c>
      <c r="DL8" t="s">
        <v>1346</v>
      </c>
      <c r="DM8" t="s">
        <v>1347</v>
      </c>
      <c r="DN8" t="s">
        <v>1348</v>
      </c>
      <c r="DO8" t="s">
        <v>1349</v>
      </c>
      <c r="DP8" t="s">
        <v>1350</v>
      </c>
      <c r="DQ8" t="s">
        <v>1351</v>
      </c>
      <c r="DR8" t="s">
        <v>1352</v>
      </c>
      <c r="DS8" t="s">
        <v>1353</v>
      </c>
      <c r="DT8" t="s">
        <v>1354</v>
      </c>
      <c r="DU8" t="s">
        <v>1355</v>
      </c>
      <c r="DV8" t="s">
        <v>1356</v>
      </c>
      <c r="DW8" t="s">
        <v>1357</v>
      </c>
      <c r="DX8" t="s">
        <v>1358</v>
      </c>
      <c r="DY8" t="s">
        <v>1359</v>
      </c>
      <c r="DZ8" t="s">
        <v>1010</v>
      </c>
      <c r="EA8" t="s">
        <v>1360</v>
      </c>
      <c r="EB8" t="s">
        <v>1361</v>
      </c>
      <c r="EC8" t="s">
        <v>1362</v>
      </c>
      <c r="ED8" t="s">
        <v>1363</v>
      </c>
      <c r="EE8" t="s">
        <v>1364</v>
      </c>
      <c r="EF8" t="s">
        <v>1365</v>
      </c>
      <c r="EG8" t="s">
        <v>1366</v>
      </c>
      <c r="EH8" t="s">
        <v>1367</v>
      </c>
      <c r="EI8" t="s">
        <v>183</v>
      </c>
      <c r="EJ8" t="s">
        <v>1368</v>
      </c>
      <c r="EK8" t="s">
        <v>1369</v>
      </c>
      <c r="EL8" t="s">
        <v>1370</v>
      </c>
      <c r="EM8" t="s">
        <v>1371</v>
      </c>
      <c r="EN8" t="s">
        <v>1372</v>
      </c>
      <c r="EO8" t="s">
        <v>1373</v>
      </c>
      <c r="EP8" t="s">
        <v>1374</v>
      </c>
      <c r="EQ8" t="s">
        <v>1375</v>
      </c>
      <c r="ER8" t="s">
        <v>1376</v>
      </c>
      <c r="ES8" t="s">
        <v>1377</v>
      </c>
      <c r="ET8" t="s">
        <v>1378</v>
      </c>
      <c r="EU8" t="s">
        <v>1379</v>
      </c>
      <c r="EV8" t="s">
        <v>1380</v>
      </c>
      <c r="EW8" t="s">
        <v>1381</v>
      </c>
      <c r="EX8" t="s">
        <v>1382</v>
      </c>
      <c r="EY8" t="s">
        <v>1383</v>
      </c>
      <c r="EZ8" t="s">
        <v>1384</v>
      </c>
      <c r="FA8" t="s">
        <v>1385</v>
      </c>
      <c r="FB8" t="s">
        <v>1386</v>
      </c>
      <c r="FC8" t="s">
        <v>1387</v>
      </c>
      <c r="FD8" t="s">
        <v>1388</v>
      </c>
      <c r="FE8" t="s">
        <v>1389</v>
      </c>
      <c r="FF8" t="s">
        <v>1390</v>
      </c>
      <c r="FG8" t="s">
        <v>1391</v>
      </c>
      <c r="FH8" t="s">
        <v>1392</v>
      </c>
      <c r="FI8" t="s">
        <v>1393</v>
      </c>
      <c r="FJ8" t="s">
        <v>1394</v>
      </c>
      <c r="FK8" t="s">
        <v>1395</v>
      </c>
      <c r="FL8" t="s">
        <v>1396</v>
      </c>
      <c r="FM8" t="s">
        <v>1397</v>
      </c>
      <c r="FN8" t="s">
        <v>1398</v>
      </c>
      <c r="FO8" t="s">
        <v>1399</v>
      </c>
      <c r="FP8" t="s">
        <v>1400</v>
      </c>
      <c r="FQ8" t="s">
        <v>1401</v>
      </c>
      <c r="FR8" t="s">
        <v>1402</v>
      </c>
      <c r="FS8" t="s">
        <v>1403</v>
      </c>
      <c r="FT8" t="s">
        <v>368</v>
      </c>
      <c r="FU8" t="s">
        <v>444</v>
      </c>
      <c r="FV8" t="s">
        <v>1404</v>
      </c>
      <c r="FW8" t="s">
        <v>1405</v>
      </c>
      <c r="FX8" t="s">
        <v>1406</v>
      </c>
      <c r="FY8" t="s">
        <v>1407</v>
      </c>
      <c r="FZ8" t="s">
        <v>1408</v>
      </c>
      <c r="GA8" t="s">
        <v>1409</v>
      </c>
      <c r="GB8" t="s">
        <v>987</v>
      </c>
      <c r="GC8" t="s">
        <v>1410</v>
      </c>
      <c r="GD8" t="s">
        <v>1411</v>
      </c>
      <c r="GE8" t="s">
        <v>1412</v>
      </c>
      <c r="GF8" t="s">
        <v>1413</v>
      </c>
      <c r="GG8" t="s">
        <v>1414</v>
      </c>
      <c r="GH8" t="s">
        <v>1415</v>
      </c>
      <c r="GI8" t="s">
        <v>1416</v>
      </c>
      <c r="GJ8" t="s">
        <v>1417</v>
      </c>
      <c r="GK8" t="s">
        <v>1418</v>
      </c>
      <c r="GL8" t="s">
        <v>1419</v>
      </c>
      <c r="GM8" t="s">
        <v>1420</v>
      </c>
      <c r="GN8" t="s">
        <v>1421</v>
      </c>
      <c r="GO8" t="s">
        <v>1422</v>
      </c>
      <c r="GP8" t="s">
        <v>1423</v>
      </c>
      <c r="GQ8" t="s">
        <v>1424</v>
      </c>
      <c r="GR8" t="s">
        <v>4229</v>
      </c>
    </row>
    <row r="9" spans="1:200" x14ac:dyDescent="0.3">
      <c r="A9" t="s">
        <v>919</v>
      </c>
      <c r="B9" t="s">
        <v>920</v>
      </c>
      <c r="C9" t="s">
        <v>1425</v>
      </c>
      <c r="D9" t="s">
        <v>936</v>
      </c>
      <c r="E9" t="s">
        <v>734</v>
      </c>
      <c r="F9" t="s">
        <v>1426</v>
      </c>
      <c r="G9" t="s">
        <v>937</v>
      </c>
      <c r="H9" t="s">
        <v>931</v>
      </c>
      <c r="I9" t="s">
        <v>945</v>
      </c>
      <c r="J9" t="s">
        <v>942</v>
      </c>
      <c r="K9" t="s">
        <v>932</v>
      </c>
      <c r="L9" t="s">
        <v>1427</v>
      </c>
      <c r="M9" t="s">
        <v>1259</v>
      </c>
      <c r="N9" t="s">
        <v>1428</v>
      </c>
      <c r="O9" t="s">
        <v>934</v>
      </c>
      <c r="P9" t="s">
        <v>1429</v>
      </c>
      <c r="Q9" t="s">
        <v>1262</v>
      </c>
      <c r="R9" t="s">
        <v>1430</v>
      </c>
      <c r="S9" t="s">
        <v>1079</v>
      </c>
      <c r="T9" t="s">
        <v>965</v>
      </c>
      <c r="U9" t="s">
        <v>1020</v>
      </c>
      <c r="V9" t="s">
        <v>1431</v>
      </c>
      <c r="W9" t="s">
        <v>1029</v>
      </c>
      <c r="X9" t="s">
        <v>848</v>
      </c>
      <c r="Y9" t="s">
        <v>984</v>
      </c>
      <c r="Z9" t="s">
        <v>1432</v>
      </c>
      <c r="AA9" t="s">
        <v>1004</v>
      </c>
      <c r="AB9" t="s">
        <v>1433</v>
      </c>
      <c r="AC9" t="s">
        <v>1434</v>
      </c>
      <c r="AD9" t="s">
        <v>955</v>
      </c>
      <c r="AE9" t="s">
        <v>1435</v>
      </c>
      <c r="AF9" t="s">
        <v>290</v>
      </c>
      <c r="AG9" t="s">
        <v>1436</v>
      </c>
      <c r="AH9" t="s">
        <v>1437</v>
      </c>
      <c r="AI9" t="s">
        <v>1438</v>
      </c>
      <c r="AJ9" t="s">
        <v>1060</v>
      </c>
      <c r="AK9" t="s">
        <v>1056</v>
      </c>
      <c r="AL9" t="s">
        <v>1439</v>
      </c>
      <c r="AM9" t="s">
        <v>1440</v>
      </c>
      <c r="AN9" t="s">
        <v>1441</v>
      </c>
      <c r="AO9" t="s">
        <v>1442</v>
      </c>
      <c r="AP9" t="s">
        <v>1443</v>
      </c>
      <c r="AQ9" t="s">
        <v>933</v>
      </c>
      <c r="AR9">
        <v>58</v>
      </c>
      <c r="AS9" t="s">
        <v>1444</v>
      </c>
      <c r="AT9" t="s">
        <v>1034</v>
      </c>
      <c r="AU9" t="s">
        <v>796</v>
      </c>
      <c r="AV9" t="s">
        <v>970</v>
      </c>
      <c r="AW9" t="s">
        <v>1445</v>
      </c>
      <c r="AX9" t="s">
        <v>1446</v>
      </c>
      <c r="AY9" t="s">
        <v>1447</v>
      </c>
      <c r="AZ9" t="s">
        <v>1448</v>
      </c>
      <c r="BA9" t="s">
        <v>784</v>
      </c>
      <c r="BB9" t="s">
        <v>1449</v>
      </c>
      <c r="BC9" t="s">
        <v>1450</v>
      </c>
      <c r="BD9" t="s">
        <v>436</v>
      </c>
      <c r="BE9" t="s">
        <v>1451</v>
      </c>
      <c r="BF9" t="s">
        <v>1149</v>
      </c>
      <c r="BG9" t="s">
        <v>1391</v>
      </c>
      <c r="BH9" t="s">
        <v>1452</v>
      </c>
      <c r="BI9" t="s">
        <v>352</v>
      </c>
      <c r="BJ9" t="s">
        <v>961</v>
      </c>
      <c r="BK9" t="s">
        <v>1025</v>
      </c>
      <c r="BL9" t="s">
        <v>1453</v>
      </c>
      <c r="BM9" t="s">
        <v>1454</v>
      </c>
      <c r="BN9" t="s">
        <v>1014</v>
      </c>
      <c r="BO9" t="s">
        <v>1455</v>
      </c>
      <c r="BP9" t="s">
        <v>1000</v>
      </c>
      <c r="BQ9" t="s">
        <v>1456</v>
      </c>
      <c r="BR9" t="s">
        <v>1457</v>
      </c>
      <c r="BS9" t="s">
        <v>257</v>
      </c>
      <c r="BT9" t="s">
        <v>1458</v>
      </c>
      <c r="BU9" t="s">
        <v>1459</v>
      </c>
      <c r="BV9" t="s">
        <v>752</v>
      </c>
      <c r="BW9" t="s">
        <v>1460</v>
      </c>
      <c r="BX9" t="s">
        <v>1461</v>
      </c>
      <c r="BY9" t="s">
        <v>1462</v>
      </c>
      <c r="BZ9" t="s">
        <v>735</v>
      </c>
      <c r="CA9" t="s">
        <v>1463</v>
      </c>
      <c r="CB9" t="s">
        <v>1464</v>
      </c>
      <c r="CC9" t="s">
        <v>35</v>
      </c>
      <c r="CD9" t="s">
        <v>926</v>
      </c>
      <c r="CE9" t="s">
        <v>1465</v>
      </c>
      <c r="CF9" t="s">
        <v>1466</v>
      </c>
      <c r="CG9" t="s">
        <v>1467</v>
      </c>
      <c r="CH9">
        <v>360</v>
      </c>
      <c r="CI9" t="s">
        <v>1468</v>
      </c>
      <c r="CJ9" t="s">
        <v>1469</v>
      </c>
      <c r="CK9" t="s">
        <v>1470</v>
      </c>
      <c r="CL9" t="s">
        <v>1471</v>
      </c>
      <c r="CM9" t="s">
        <v>1472</v>
      </c>
      <c r="CN9" t="s">
        <v>1473</v>
      </c>
      <c r="CO9" t="s">
        <v>1474</v>
      </c>
      <c r="CP9">
        <v>301</v>
      </c>
      <c r="CQ9" t="s">
        <v>1475</v>
      </c>
      <c r="CR9" t="s">
        <v>892</v>
      </c>
      <c r="CS9" t="s">
        <v>1476</v>
      </c>
      <c r="CT9" t="s">
        <v>1477</v>
      </c>
      <c r="CU9" t="s">
        <v>997</v>
      </c>
      <c r="CV9" t="s">
        <v>1478</v>
      </c>
      <c r="CW9" t="s">
        <v>1479</v>
      </c>
      <c r="CX9" t="s">
        <v>1480</v>
      </c>
      <c r="CY9">
        <v>2013</v>
      </c>
      <c r="CZ9" t="s">
        <v>1481</v>
      </c>
      <c r="DA9">
        <v>16</v>
      </c>
      <c r="DB9" t="s">
        <v>333</v>
      </c>
      <c r="DC9" t="s">
        <v>1482</v>
      </c>
      <c r="DD9" t="s">
        <v>1483</v>
      </c>
      <c r="DE9" t="s">
        <v>276</v>
      </c>
      <c r="DF9" t="s">
        <v>1484</v>
      </c>
      <c r="DG9" t="s">
        <v>1485</v>
      </c>
      <c r="DH9" t="s">
        <v>1486</v>
      </c>
      <c r="DI9" t="s">
        <v>1487</v>
      </c>
      <c r="DJ9" t="s">
        <v>1488</v>
      </c>
      <c r="DK9" t="s">
        <v>1489</v>
      </c>
      <c r="DL9" t="s">
        <v>1490</v>
      </c>
      <c r="DM9" t="s">
        <v>1491</v>
      </c>
      <c r="DN9" t="s">
        <v>1492</v>
      </c>
      <c r="DO9" t="s">
        <v>1493</v>
      </c>
      <c r="DP9" t="s">
        <v>1494</v>
      </c>
      <c r="DQ9" t="s">
        <v>1495</v>
      </c>
      <c r="DR9" t="s">
        <v>1496</v>
      </c>
      <c r="DS9" t="s">
        <v>345</v>
      </c>
      <c r="DT9" t="s">
        <v>1051</v>
      </c>
      <c r="DU9" t="s">
        <v>441</v>
      </c>
      <c r="DV9" t="s">
        <v>1497</v>
      </c>
      <c r="DW9" t="s">
        <v>1026</v>
      </c>
      <c r="DX9" t="s">
        <v>1498</v>
      </c>
      <c r="DY9" t="s">
        <v>1499</v>
      </c>
      <c r="DZ9" t="s">
        <v>1500</v>
      </c>
      <c r="EA9" t="s">
        <v>1501</v>
      </c>
      <c r="EB9" t="s">
        <v>1502</v>
      </c>
      <c r="EC9" t="s">
        <v>1503</v>
      </c>
      <c r="ED9" t="s">
        <v>1504</v>
      </c>
      <c r="EE9" t="s">
        <v>1505</v>
      </c>
      <c r="EF9" t="s">
        <v>1506</v>
      </c>
      <c r="EG9" t="s">
        <v>1507</v>
      </c>
      <c r="EH9" t="s">
        <v>1508</v>
      </c>
      <c r="EI9" t="s">
        <v>1509</v>
      </c>
      <c r="EJ9" t="s">
        <v>1510</v>
      </c>
      <c r="EK9" t="s">
        <v>1511</v>
      </c>
      <c r="EL9" t="s">
        <v>1389</v>
      </c>
      <c r="EM9" t="s">
        <v>1512</v>
      </c>
      <c r="EN9" t="s">
        <v>1316</v>
      </c>
      <c r="EO9" t="s">
        <v>1513</v>
      </c>
      <c r="EP9" t="s">
        <v>1514</v>
      </c>
      <c r="EQ9" t="s">
        <v>1011</v>
      </c>
      <c r="ER9" t="s">
        <v>1515</v>
      </c>
      <c r="ES9" t="s">
        <v>1254</v>
      </c>
      <c r="ET9" t="s">
        <v>1516</v>
      </c>
      <c r="EU9" t="s">
        <v>1517</v>
      </c>
      <c r="EV9" t="s">
        <v>1518</v>
      </c>
      <c r="EW9" t="s">
        <v>1295</v>
      </c>
      <c r="EX9" t="s">
        <v>953</v>
      </c>
      <c r="EY9" t="s">
        <v>1519</v>
      </c>
      <c r="EZ9" t="s">
        <v>1520</v>
      </c>
      <c r="FA9" t="s">
        <v>1521</v>
      </c>
      <c r="FB9" t="s">
        <v>1522</v>
      </c>
      <c r="FC9" t="s">
        <v>611</v>
      </c>
      <c r="FD9" t="s">
        <v>1375</v>
      </c>
      <c r="FE9" t="s">
        <v>1523</v>
      </c>
      <c r="FF9" t="s">
        <v>1524</v>
      </c>
      <c r="FG9" t="s">
        <v>1525</v>
      </c>
      <c r="FH9" t="s">
        <v>1526</v>
      </c>
      <c r="FI9" t="s">
        <v>1527</v>
      </c>
      <c r="FJ9" t="s">
        <v>1528</v>
      </c>
      <c r="FK9" t="s">
        <v>1529</v>
      </c>
      <c r="FL9" t="s">
        <v>1530</v>
      </c>
      <c r="FM9" t="s">
        <v>1531</v>
      </c>
      <c r="FN9" t="s">
        <v>1532</v>
      </c>
      <c r="FO9" t="s">
        <v>1533</v>
      </c>
      <c r="FP9" t="s">
        <v>1534</v>
      </c>
      <c r="FQ9" t="s">
        <v>1535</v>
      </c>
      <c r="FR9" t="s">
        <v>1536</v>
      </c>
      <c r="FS9" t="s">
        <v>1537</v>
      </c>
      <c r="FT9" t="s">
        <v>1538</v>
      </c>
      <c r="FU9" t="s">
        <v>1539</v>
      </c>
      <c r="FV9" t="s">
        <v>259</v>
      </c>
      <c r="FW9" t="s">
        <v>1540</v>
      </c>
      <c r="FX9" t="s">
        <v>1541</v>
      </c>
      <c r="FY9" t="s">
        <v>1542</v>
      </c>
      <c r="FZ9" t="s">
        <v>1543</v>
      </c>
      <c r="GA9" t="s">
        <v>1544</v>
      </c>
      <c r="GB9" t="s">
        <v>1545</v>
      </c>
      <c r="GC9" t="s">
        <v>89</v>
      </c>
      <c r="GD9" t="s">
        <v>1546</v>
      </c>
      <c r="GE9" t="s">
        <v>1547</v>
      </c>
      <c r="GF9" t="s">
        <v>1548</v>
      </c>
      <c r="GG9" t="s">
        <v>1549</v>
      </c>
      <c r="GH9" t="s">
        <v>1550</v>
      </c>
      <c r="GI9" t="s">
        <v>1265</v>
      </c>
      <c r="GJ9" t="s">
        <v>1551</v>
      </c>
      <c r="GK9" t="s">
        <v>1552</v>
      </c>
      <c r="GL9" t="s">
        <v>1553</v>
      </c>
      <c r="GM9" t="s">
        <v>1554</v>
      </c>
      <c r="GN9" t="s">
        <v>1555</v>
      </c>
      <c r="GO9" t="s">
        <v>1556</v>
      </c>
      <c r="GP9" t="s">
        <v>1557</v>
      </c>
      <c r="GQ9" t="s">
        <v>1558</v>
      </c>
      <c r="GR9" t="s">
        <v>2157</v>
      </c>
    </row>
    <row r="10" spans="1:200" x14ac:dyDescent="0.3">
      <c r="A10" t="s">
        <v>4</v>
      </c>
      <c r="B10" t="s">
        <v>1559</v>
      </c>
      <c r="C10" t="s">
        <v>5</v>
      </c>
      <c r="D10" t="s">
        <v>1560</v>
      </c>
      <c r="E10" t="s">
        <v>478</v>
      </c>
      <c r="F10" t="s">
        <v>1561</v>
      </c>
      <c r="G10" t="s">
        <v>35</v>
      </c>
      <c r="H10" t="s">
        <v>390</v>
      </c>
      <c r="I10" t="s">
        <v>1562</v>
      </c>
      <c r="J10" t="s">
        <v>91</v>
      </c>
      <c r="K10" t="s">
        <v>1563</v>
      </c>
      <c r="L10" t="s">
        <v>1</v>
      </c>
      <c r="M10" t="s">
        <v>7</v>
      </c>
      <c r="N10" t="s">
        <v>72</v>
      </c>
      <c r="O10" t="s">
        <v>49</v>
      </c>
      <c r="P10" t="s">
        <v>0</v>
      </c>
      <c r="Q10" t="s">
        <v>1564</v>
      </c>
      <c r="R10" t="s">
        <v>6</v>
      </c>
      <c r="S10" t="s">
        <v>435</v>
      </c>
      <c r="T10" t="s">
        <v>73</v>
      </c>
      <c r="U10" t="s">
        <v>47</v>
      </c>
      <c r="V10" t="s">
        <v>1267</v>
      </c>
      <c r="W10" t="s">
        <v>10</v>
      </c>
      <c r="X10" t="s">
        <v>1565</v>
      </c>
      <c r="Y10" t="s">
        <v>1566</v>
      </c>
      <c r="Z10" t="s">
        <v>402</v>
      </c>
      <c r="AA10" t="s">
        <v>139</v>
      </c>
      <c r="AB10" t="s">
        <v>1567</v>
      </c>
      <c r="AC10" t="s">
        <v>461</v>
      </c>
      <c r="AD10" t="s">
        <v>1568</v>
      </c>
      <c r="AE10" t="s">
        <v>1569</v>
      </c>
      <c r="AF10" t="s">
        <v>1570</v>
      </c>
      <c r="AG10" t="s">
        <v>1571</v>
      </c>
      <c r="AH10" t="s">
        <v>66</v>
      </c>
      <c r="AI10" t="s">
        <v>97</v>
      </c>
      <c r="AJ10" t="s">
        <v>26</v>
      </c>
      <c r="AK10" t="s">
        <v>17</v>
      </c>
      <c r="AL10" t="s">
        <v>37</v>
      </c>
      <c r="AM10" t="s">
        <v>183</v>
      </c>
      <c r="AN10" t="s">
        <v>15</v>
      </c>
      <c r="AO10" t="s">
        <v>45</v>
      </c>
      <c r="AP10" t="s">
        <v>100</v>
      </c>
      <c r="AQ10" t="s">
        <v>21</v>
      </c>
      <c r="AR10" t="s">
        <v>1572</v>
      </c>
      <c r="AS10" t="s">
        <v>1573</v>
      </c>
      <c r="AT10" t="s">
        <v>1574</v>
      </c>
      <c r="AU10" t="s">
        <v>106</v>
      </c>
      <c r="AV10" t="s">
        <v>77</v>
      </c>
      <c r="AW10" t="s">
        <v>1575</v>
      </c>
      <c r="AX10" t="s">
        <v>1576</v>
      </c>
      <c r="AY10" t="s">
        <v>1577</v>
      </c>
      <c r="AZ10" t="s">
        <v>1190</v>
      </c>
      <c r="BA10" t="s">
        <v>1578</v>
      </c>
      <c r="BB10" t="s">
        <v>1095</v>
      </c>
      <c r="BC10" t="s">
        <v>1579</v>
      </c>
      <c r="BD10" t="s">
        <v>1580</v>
      </c>
      <c r="BE10" t="s">
        <v>1581</v>
      </c>
      <c r="BF10" t="s">
        <v>444</v>
      </c>
      <c r="BG10" t="s">
        <v>108</v>
      </c>
      <c r="BH10" t="s">
        <v>19</v>
      </c>
      <c r="BI10" t="s">
        <v>830</v>
      </c>
      <c r="BJ10" t="s">
        <v>1582</v>
      </c>
      <c r="BK10" t="s">
        <v>165</v>
      </c>
      <c r="BL10" t="s">
        <v>1107</v>
      </c>
      <c r="BM10" t="s">
        <v>53</v>
      </c>
      <c r="BN10" t="s">
        <v>590</v>
      </c>
      <c r="BO10" t="s">
        <v>1112</v>
      </c>
      <c r="BP10" t="s">
        <v>567</v>
      </c>
      <c r="BQ10" t="s">
        <v>1583</v>
      </c>
      <c r="BR10" t="s">
        <v>1584</v>
      </c>
      <c r="BS10" t="s">
        <v>441</v>
      </c>
      <c r="BT10" t="s">
        <v>333</v>
      </c>
      <c r="BU10" t="s">
        <v>821</v>
      </c>
      <c r="BV10" t="s">
        <v>1585</v>
      </c>
      <c r="BW10" t="s">
        <v>1586</v>
      </c>
      <c r="BX10" t="s">
        <v>731</v>
      </c>
      <c r="BY10" t="s">
        <v>1587</v>
      </c>
      <c r="BZ10" t="s">
        <v>1588</v>
      </c>
      <c r="CA10" t="s">
        <v>241</v>
      </c>
      <c r="CB10" t="s">
        <v>1589</v>
      </c>
      <c r="CC10" t="s">
        <v>68</v>
      </c>
      <c r="CD10" t="s">
        <v>84</v>
      </c>
      <c r="CE10" t="s">
        <v>1590</v>
      </c>
      <c r="CF10" t="s">
        <v>51</v>
      </c>
      <c r="CG10" t="s">
        <v>442</v>
      </c>
      <c r="CH10" t="s">
        <v>89</v>
      </c>
      <c r="CI10" t="s">
        <v>90</v>
      </c>
      <c r="CJ10" t="s">
        <v>472</v>
      </c>
      <c r="CK10" t="s">
        <v>1591</v>
      </c>
      <c r="CL10" t="s">
        <v>1592</v>
      </c>
      <c r="CM10" t="s">
        <v>1593</v>
      </c>
      <c r="CN10" t="s">
        <v>517</v>
      </c>
      <c r="CO10" t="s">
        <v>1594</v>
      </c>
      <c r="CP10" t="s">
        <v>531</v>
      </c>
      <c r="CQ10" t="s">
        <v>1595</v>
      </c>
      <c r="CR10" t="s">
        <v>837</v>
      </c>
      <c r="CS10" t="s">
        <v>465</v>
      </c>
      <c r="CT10" t="s">
        <v>911</v>
      </c>
      <c r="CU10" t="s">
        <v>664</v>
      </c>
      <c r="CV10" t="s">
        <v>1596</v>
      </c>
      <c r="CW10" t="s">
        <v>33</v>
      </c>
      <c r="CX10" t="s">
        <v>32</v>
      </c>
      <c r="CY10" t="s">
        <v>1597</v>
      </c>
      <c r="CZ10" t="s">
        <v>1598</v>
      </c>
      <c r="DA10" t="s">
        <v>732</v>
      </c>
      <c r="DB10" t="s">
        <v>667</v>
      </c>
      <c r="DC10" t="s">
        <v>676</v>
      </c>
      <c r="DD10" t="s">
        <v>1599</v>
      </c>
      <c r="DE10" t="s">
        <v>94</v>
      </c>
      <c r="DF10" t="s">
        <v>1600</v>
      </c>
      <c r="DG10" t="s">
        <v>1601</v>
      </c>
      <c r="DH10" t="s">
        <v>1602</v>
      </c>
      <c r="DI10" t="s">
        <v>36</v>
      </c>
      <c r="DJ10" t="s">
        <v>1603</v>
      </c>
      <c r="DK10" t="s">
        <v>1604</v>
      </c>
      <c r="DL10" t="s">
        <v>1605</v>
      </c>
      <c r="DM10" t="s">
        <v>147</v>
      </c>
      <c r="DN10" t="s">
        <v>1606</v>
      </c>
      <c r="DO10" t="s">
        <v>150</v>
      </c>
      <c r="DP10" t="s">
        <v>649</v>
      </c>
      <c r="DQ10" t="s">
        <v>1607</v>
      </c>
      <c r="DR10" t="s">
        <v>1608</v>
      </c>
      <c r="DS10" t="s">
        <v>511</v>
      </c>
      <c r="DT10" t="s">
        <v>1609</v>
      </c>
      <c r="DU10" t="s">
        <v>104</v>
      </c>
      <c r="DV10" t="s">
        <v>1610</v>
      </c>
      <c r="DW10" t="s">
        <v>1242</v>
      </c>
      <c r="DX10" t="s">
        <v>1611</v>
      </c>
      <c r="DY10" t="s">
        <v>1612</v>
      </c>
      <c r="DZ10" t="s">
        <v>1613</v>
      </c>
      <c r="EA10" t="s">
        <v>1614</v>
      </c>
      <c r="EB10" t="s">
        <v>897</v>
      </c>
      <c r="EC10" t="s">
        <v>445</v>
      </c>
      <c r="ED10" t="s">
        <v>1615</v>
      </c>
      <c r="EE10" t="s">
        <v>1616</v>
      </c>
      <c r="EF10" t="s">
        <v>828</v>
      </c>
      <c r="EG10" t="s">
        <v>451</v>
      </c>
      <c r="EH10" t="s">
        <v>1617</v>
      </c>
      <c r="EI10" t="s">
        <v>1618</v>
      </c>
      <c r="EJ10" t="s">
        <v>1619</v>
      </c>
      <c r="EK10" t="s">
        <v>1620</v>
      </c>
      <c r="EL10" t="s">
        <v>1621</v>
      </c>
      <c r="EM10" t="s">
        <v>1622</v>
      </c>
      <c r="EN10" t="s">
        <v>1623</v>
      </c>
      <c r="EO10" t="s">
        <v>1624</v>
      </c>
      <c r="EP10" t="s">
        <v>1625</v>
      </c>
      <c r="EQ10" t="s">
        <v>1626</v>
      </c>
      <c r="ER10" t="s">
        <v>1010</v>
      </c>
      <c r="ES10" t="s">
        <v>716</v>
      </c>
      <c r="ET10" t="s">
        <v>1627</v>
      </c>
      <c r="EU10" t="s">
        <v>1628</v>
      </c>
      <c r="EV10" t="s">
        <v>1629</v>
      </c>
      <c r="EW10" t="s">
        <v>20</v>
      </c>
      <c r="EX10" t="s">
        <v>1630</v>
      </c>
      <c r="EY10" t="s">
        <v>1631</v>
      </c>
      <c r="EZ10" t="s">
        <v>1632</v>
      </c>
      <c r="FA10" t="s">
        <v>678</v>
      </c>
      <c r="FB10" t="s">
        <v>148</v>
      </c>
      <c r="FC10" t="s">
        <v>1633</v>
      </c>
      <c r="FD10" t="s">
        <v>1634</v>
      </c>
      <c r="FE10" t="s">
        <v>1635</v>
      </c>
      <c r="FF10" t="s">
        <v>1636</v>
      </c>
      <c r="FG10" t="s">
        <v>34</v>
      </c>
      <c r="FH10" t="s">
        <v>1637</v>
      </c>
      <c r="FI10" t="s">
        <v>1638</v>
      </c>
      <c r="FJ10" t="s">
        <v>1639</v>
      </c>
      <c r="FK10" t="s">
        <v>1640</v>
      </c>
      <c r="FL10" t="s">
        <v>1641</v>
      </c>
      <c r="FM10" t="s">
        <v>1642</v>
      </c>
      <c r="FN10" t="s">
        <v>1643</v>
      </c>
      <c r="FO10" t="s">
        <v>1644</v>
      </c>
      <c r="FP10" t="s">
        <v>1645</v>
      </c>
      <c r="FQ10" t="s">
        <v>43</v>
      </c>
      <c r="FR10" t="s">
        <v>117</v>
      </c>
      <c r="FS10" t="s">
        <v>1646</v>
      </c>
      <c r="FT10" t="s">
        <v>1647</v>
      </c>
      <c r="FU10" t="s">
        <v>392</v>
      </c>
      <c r="FV10" t="s">
        <v>1648</v>
      </c>
      <c r="FW10" t="s">
        <v>410</v>
      </c>
      <c r="FX10" t="s">
        <v>1649</v>
      </c>
      <c r="FY10" t="s">
        <v>1650</v>
      </c>
      <c r="FZ10" t="s">
        <v>1651</v>
      </c>
      <c r="GA10" t="s">
        <v>1652</v>
      </c>
      <c r="GB10" t="s">
        <v>1653</v>
      </c>
      <c r="GC10" t="s">
        <v>1654</v>
      </c>
      <c r="GD10" t="s">
        <v>658</v>
      </c>
      <c r="GE10" t="s">
        <v>193</v>
      </c>
      <c r="GF10" t="s">
        <v>1655</v>
      </c>
      <c r="GG10" t="s">
        <v>1656</v>
      </c>
      <c r="GH10" t="s">
        <v>1657</v>
      </c>
      <c r="GI10" t="s">
        <v>171</v>
      </c>
      <c r="GJ10" t="s">
        <v>1658</v>
      </c>
      <c r="GK10" t="s">
        <v>1659</v>
      </c>
      <c r="GL10" t="s">
        <v>1660</v>
      </c>
      <c r="GM10" t="s">
        <v>1661</v>
      </c>
      <c r="GN10" t="s">
        <v>1662</v>
      </c>
      <c r="GO10" t="s">
        <v>1663</v>
      </c>
      <c r="GP10" t="s">
        <v>1664</v>
      </c>
      <c r="GQ10" t="s">
        <v>1665</v>
      </c>
      <c r="GR10" t="s">
        <v>19300</v>
      </c>
    </row>
    <row r="11" spans="1:200" x14ac:dyDescent="0.3">
      <c r="A11" t="s">
        <v>1251</v>
      </c>
      <c r="B11" t="s">
        <v>1666</v>
      </c>
      <c r="C11" t="s">
        <v>1667</v>
      </c>
      <c r="D11" t="s">
        <v>1668</v>
      </c>
      <c r="E11" t="s">
        <v>4</v>
      </c>
      <c r="F11" t="s">
        <v>1669</v>
      </c>
      <c r="G11" t="s">
        <v>1670</v>
      </c>
      <c r="H11" t="s">
        <v>1671</v>
      </c>
      <c r="I11" t="s">
        <v>1672</v>
      </c>
      <c r="J11" t="s">
        <v>1673</v>
      </c>
      <c r="K11" t="s">
        <v>1674</v>
      </c>
      <c r="L11" t="s">
        <v>1675</v>
      </c>
      <c r="M11" t="s">
        <v>1676</v>
      </c>
      <c r="N11" t="s">
        <v>1677</v>
      </c>
      <c r="O11" t="s">
        <v>1678</v>
      </c>
      <c r="P11" t="s">
        <v>1679</v>
      </c>
      <c r="Q11" t="s">
        <v>1680</v>
      </c>
      <c r="R11" t="s">
        <v>1681</v>
      </c>
      <c r="S11" t="s">
        <v>1682</v>
      </c>
      <c r="T11" t="s">
        <v>1683</v>
      </c>
      <c r="U11" t="s">
        <v>1684</v>
      </c>
      <c r="V11" t="s">
        <v>1685</v>
      </c>
      <c r="W11" t="s">
        <v>1686</v>
      </c>
      <c r="X11" t="s">
        <v>1687</v>
      </c>
      <c r="Y11" t="s">
        <v>1028</v>
      </c>
      <c r="Z11" t="s">
        <v>356</v>
      </c>
      <c r="AA11" t="s">
        <v>1688</v>
      </c>
      <c r="AB11" t="s">
        <v>1689</v>
      </c>
      <c r="AC11" t="s">
        <v>1690</v>
      </c>
      <c r="AD11" t="s">
        <v>1691</v>
      </c>
      <c r="AE11" t="s">
        <v>1692</v>
      </c>
      <c r="AF11" t="s">
        <v>1693</v>
      </c>
      <c r="AG11" t="s">
        <v>1694</v>
      </c>
      <c r="AH11" t="s">
        <v>1695</v>
      </c>
      <c r="AI11" t="s">
        <v>1696</v>
      </c>
      <c r="AJ11" t="s">
        <v>1697</v>
      </c>
      <c r="AK11" t="s">
        <v>1698</v>
      </c>
      <c r="AL11" t="s">
        <v>1699</v>
      </c>
      <c r="AM11" t="s">
        <v>156</v>
      </c>
      <c r="AN11" t="s">
        <v>1700</v>
      </c>
      <c r="AO11" t="s">
        <v>1701</v>
      </c>
      <c r="AP11" t="s">
        <v>1702</v>
      </c>
      <c r="AQ11" t="s">
        <v>1703</v>
      </c>
      <c r="AR11" t="s">
        <v>1704</v>
      </c>
      <c r="AS11" t="s">
        <v>1705</v>
      </c>
      <c r="AT11" t="s">
        <v>10</v>
      </c>
      <c r="AU11" t="s">
        <v>1706</v>
      </c>
      <c r="AV11" t="s">
        <v>1707</v>
      </c>
      <c r="AW11" t="s">
        <v>1708</v>
      </c>
      <c r="AX11" t="s">
        <v>1709</v>
      </c>
      <c r="AY11" t="s">
        <v>1710</v>
      </c>
      <c r="AZ11" t="s">
        <v>1711</v>
      </c>
      <c r="BA11" t="s">
        <v>1712</v>
      </c>
      <c r="BB11" t="s">
        <v>1713</v>
      </c>
      <c r="BC11" t="s">
        <v>1714</v>
      </c>
      <c r="BD11" t="s">
        <v>1715</v>
      </c>
      <c r="BE11" t="s">
        <v>1582</v>
      </c>
      <c r="BF11" t="s">
        <v>1716</v>
      </c>
      <c r="BG11" t="s">
        <v>1717</v>
      </c>
      <c r="BH11" t="s">
        <v>1718</v>
      </c>
      <c r="BI11" t="s">
        <v>1719</v>
      </c>
      <c r="BJ11" t="s">
        <v>1720</v>
      </c>
      <c r="BK11" t="s">
        <v>1721</v>
      </c>
      <c r="BL11" t="s">
        <v>1722</v>
      </c>
      <c r="BM11" t="s">
        <v>1723</v>
      </c>
      <c r="BN11" t="s">
        <v>1724</v>
      </c>
      <c r="BO11" t="s">
        <v>1725</v>
      </c>
      <c r="BP11" t="s">
        <v>1249</v>
      </c>
      <c r="BQ11" t="s">
        <v>1726</v>
      </c>
      <c r="BR11" t="s">
        <v>1727</v>
      </c>
      <c r="BS11" t="s">
        <v>1728</v>
      </c>
      <c r="BT11" t="s">
        <v>1729</v>
      </c>
      <c r="BU11" t="s">
        <v>1730</v>
      </c>
      <c r="BV11" t="s">
        <v>245</v>
      </c>
      <c r="BW11" t="s">
        <v>1077</v>
      </c>
      <c r="BX11" t="s">
        <v>1731</v>
      </c>
      <c r="BY11" t="s">
        <v>1732</v>
      </c>
      <c r="BZ11" t="s">
        <v>1733</v>
      </c>
      <c r="CA11" t="s">
        <v>1734</v>
      </c>
      <c r="CB11" t="s">
        <v>14</v>
      </c>
      <c r="CC11" t="s">
        <v>1735</v>
      </c>
      <c r="CD11" t="s">
        <v>1736</v>
      </c>
      <c r="CE11" t="s">
        <v>1737</v>
      </c>
      <c r="CF11" t="s">
        <v>183</v>
      </c>
      <c r="CG11" t="s">
        <v>1738</v>
      </c>
      <c r="CH11" t="s">
        <v>1739</v>
      </c>
      <c r="CI11" t="s">
        <v>1740</v>
      </c>
      <c r="CJ11" t="s">
        <v>1741</v>
      </c>
      <c r="CK11" t="s">
        <v>1742</v>
      </c>
      <c r="CL11" t="s">
        <v>1743</v>
      </c>
      <c r="CM11" t="s">
        <v>518</v>
      </c>
      <c r="CN11" t="s">
        <v>1744</v>
      </c>
      <c r="CO11" t="s">
        <v>1745</v>
      </c>
      <c r="CP11" t="s">
        <v>1746</v>
      </c>
      <c r="CQ11" t="s">
        <v>1613</v>
      </c>
      <c r="CR11" t="s">
        <v>1747</v>
      </c>
      <c r="CS11" t="s">
        <v>1748</v>
      </c>
      <c r="CT11" t="s">
        <v>1749</v>
      </c>
      <c r="CU11" t="s">
        <v>1750</v>
      </c>
      <c r="CV11" t="s">
        <v>1586</v>
      </c>
      <c r="CW11" t="s">
        <v>1751</v>
      </c>
      <c r="CX11" t="s">
        <v>1255</v>
      </c>
      <c r="CY11" t="s">
        <v>1752</v>
      </c>
      <c r="CZ11" t="s">
        <v>1753</v>
      </c>
      <c r="DA11" t="s">
        <v>1754</v>
      </c>
      <c r="DB11" t="s">
        <v>1755</v>
      </c>
      <c r="DC11" t="s">
        <v>1756</v>
      </c>
      <c r="DD11" t="s">
        <v>1757</v>
      </c>
      <c r="DE11" t="s">
        <v>1758</v>
      </c>
      <c r="DF11" t="s">
        <v>1759</v>
      </c>
      <c r="DG11" t="s">
        <v>1760</v>
      </c>
      <c r="DH11" t="s">
        <v>1761</v>
      </c>
      <c r="DI11" t="s">
        <v>1762</v>
      </c>
      <c r="DJ11" t="s">
        <v>1763</v>
      </c>
      <c r="DK11" t="s">
        <v>1764</v>
      </c>
      <c r="DL11" t="s">
        <v>1765</v>
      </c>
      <c r="DM11" t="s">
        <v>1766</v>
      </c>
      <c r="DN11" t="s">
        <v>1560</v>
      </c>
      <c r="DO11" t="s">
        <v>1767</v>
      </c>
      <c r="DP11" t="s">
        <v>1768</v>
      </c>
      <c r="DQ11" t="s">
        <v>1769</v>
      </c>
      <c r="DR11" t="s">
        <v>1770</v>
      </c>
      <c r="DS11" t="s">
        <v>1771</v>
      </c>
      <c r="DT11" t="s">
        <v>1772</v>
      </c>
      <c r="DU11" t="s">
        <v>1773</v>
      </c>
      <c r="DV11" t="s">
        <v>1774</v>
      </c>
      <c r="DW11" t="s">
        <v>1775</v>
      </c>
      <c r="DX11" t="s">
        <v>1776</v>
      </c>
      <c r="DY11" t="s">
        <v>1353</v>
      </c>
      <c r="DZ11" t="s">
        <v>1777</v>
      </c>
      <c r="EA11" t="s">
        <v>1778</v>
      </c>
      <c r="EB11" t="s">
        <v>1779</v>
      </c>
      <c r="EC11" t="s">
        <v>1780</v>
      </c>
      <c r="ED11" t="s">
        <v>1781</v>
      </c>
      <c r="EE11" t="s">
        <v>1782</v>
      </c>
      <c r="EF11" t="s">
        <v>1783</v>
      </c>
      <c r="EG11" t="s">
        <v>1784</v>
      </c>
      <c r="EH11" t="s">
        <v>1785</v>
      </c>
      <c r="EI11" t="s">
        <v>1786</v>
      </c>
      <c r="EJ11" t="s">
        <v>1787</v>
      </c>
      <c r="EK11" t="s">
        <v>1788</v>
      </c>
      <c r="EL11" t="s">
        <v>1789</v>
      </c>
      <c r="EM11" s="1">
        <v>0.9</v>
      </c>
      <c r="EN11" t="s">
        <v>1790</v>
      </c>
      <c r="EO11" t="s">
        <v>1791</v>
      </c>
      <c r="EP11" t="s">
        <v>1792</v>
      </c>
      <c r="EQ11" t="s">
        <v>1793</v>
      </c>
      <c r="ER11" t="s">
        <v>1794</v>
      </c>
      <c r="ES11" t="s">
        <v>1795</v>
      </c>
      <c r="ET11" t="s">
        <v>1796</v>
      </c>
      <c r="EU11" t="s">
        <v>1797</v>
      </c>
      <c r="EV11" t="s">
        <v>1798</v>
      </c>
      <c r="EW11" t="s">
        <v>1799</v>
      </c>
      <c r="EX11" t="s">
        <v>498</v>
      </c>
      <c r="EY11" t="s">
        <v>1800</v>
      </c>
      <c r="EZ11" t="s">
        <v>1801</v>
      </c>
      <c r="FA11" t="s">
        <v>1802</v>
      </c>
      <c r="FB11" t="s">
        <v>1803</v>
      </c>
      <c r="FC11" t="s">
        <v>1804</v>
      </c>
      <c r="FD11" t="s">
        <v>530</v>
      </c>
      <c r="FE11" t="s">
        <v>1805</v>
      </c>
      <c r="FF11" t="s">
        <v>1806</v>
      </c>
      <c r="FG11" t="s">
        <v>1807</v>
      </c>
      <c r="FH11" t="s">
        <v>567</v>
      </c>
      <c r="FI11" t="s">
        <v>1808</v>
      </c>
      <c r="FJ11" t="s">
        <v>1809</v>
      </c>
      <c r="FK11" t="s">
        <v>1810</v>
      </c>
      <c r="FL11" t="s">
        <v>194</v>
      </c>
      <c r="FM11" t="s">
        <v>1811</v>
      </c>
      <c r="FN11" t="s">
        <v>1812</v>
      </c>
      <c r="FO11" t="s">
        <v>1813</v>
      </c>
      <c r="FP11" t="s">
        <v>98</v>
      </c>
      <c r="FQ11" t="s">
        <v>824</v>
      </c>
      <c r="FR11" t="s">
        <v>1814</v>
      </c>
      <c r="FS11" t="s">
        <v>1815</v>
      </c>
      <c r="FT11" t="s">
        <v>1816</v>
      </c>
      <c r="FU11" t="s">
        <v>1817</v>
      </c>
      <c r="FV11" t="s">
        <v>1818</v>
      </c>
      <c r="FW11" t="s">
        <v>1819</v>
      </c>
      <c r="FX11" t="s">
        <v>1820</v>
      </c>
      <c r="FY11" t="s">
        <v>1821</v>
      </c>
      <c r="FZ11" t="s">
        <v>1822</v>
      </c>
      <c r="GA11" t="s">
        <v>1823</v>
      </c>
      <c r="GB11" t="s">
        <v>1824</v>
      </c>
      <c r="GC11" t="s">
        <v>78</v>
      </c>
      <c r="GD11" t="s">
        <v>1825</v>
      </c>
      <c r="GE11" t="s">
        <v>1826</v>
      </c>
      <c r="GF11" t="s">
        <v>1827</v>
      </c>
      <c r="GG11" t="s">
        <v>1828</v>
      </c>
      <c r="GH11" t="s">
        <v>1829</v>
      </c>
      <c r="GI11" t="s">
        <v>1830</v>
      </c>
      <c r="GJ11" t="s">
        <v>1831</v>
      </c>
      <c r="GK11" t="s">
        <v>1832</v>
      </c>
      <c r="GL11" t="s">
        <v>1833</v>
      </c>
      <c r="GM11" t="s">
        <v>1834</v>
      </c>
      <c r="GN11" t="s">
        <v>1835</v>
      </c>
      <c r="GO11" t="s">
        <v>1598</v>
      </c>
      <c r="GP11" t="s">
        <v>1836</v>
      </c>
      <c r="GQ11" t="s">
        <v>1837</v>
      </c>
      <c r="GR11" t="s">
        <v>8233</v>
      </c>
    </row>
    <row r="12" spans="1:200" x14ac:dyDescent="0.3">
      <c r="A12" t="s">
        <v>1097</v>
      </c>
      <c r="B12" t="s">
        <v>1838</v>
      </c>
      <c r="C12" t="s">
        <v>1839</v>
      </c>
      <c r="D12" t="s">
        <v>1840</v>
      </c>
      <c r="E12" t="s">
        <v>1464</v>
      </c>
      <c r="F12" t="s">
        <v>243</v>
      </c>
      <c r="G12" t="s">
        <v>1841</v>
      </c>
      <c r="H12" t="s">
        <v>1842</v>
      </c>
      <c r="I12" t="s">
        <v>1014</v>
      </c>
      <c r="J12" t="s">
        <v>1449</v>
      </c>
      <c r="K12" t="s">
        <v>1017</v>
      </c>
      <c r="L12" t="s">
        <v>1106</v>
      </c>
      <c r="M12" t="s">
        <v>1029</v>
      </c>
      <c r="N12" t="s">
        <v>1843</v>
      </c>
      <c r="O12" t="s">
        <v>1844</v>
      </c>
      <c r="P12" t="s">
        <v>1845</v>
      </c>
      <c r="Q12" t="s">
        <v>77</v>
      </c>
      <c r="R12" t="s">
        <v>1846</v>
      </c>
      <c r="S12" t="s">
        <v>1497</v>
      </c>
      <c r="T12" t="s">
        <v>1476</v>
      </c>
      <c r="U12" t="s">
        <v>1847</v>
      </c>
      <c r="V12" t="s">
        <v>1848</v>
      </c>
      <c r="W12" t="s">
        <v>1849</v>
      </c>
      <c r="X12" t="s">
        <v>284</v>
      </c>
      <c r="Y12" t="s">
        <v>1258</v>
      </c>
      <c r="Z12" t="s">
        <v>1850</v>
      </c>
      <c r="AA12" t="s">
        <v>1851</v>
      </c>
      <c r="AB12" t="s">
        <v>1852</v>
      </c>
      <c r="AC12" t="s">
        <v>1565</v>
      </c>
      <c r="AD12" t="s">
        <v>1853</v>
      </c>
      <c r="AE12" t="s">
        <v>1854</v>
      </c>
      <c r="AF12" t="s">
        <v>1855</v>
      </c>
      <c r="AG12" t="s">
        <v>1856</v>
      </c>
      <c r="AH12" t="s">
        <v>1857</v>
      </c>
      <c r="AI12" t="s">
        <v>1858</v>
      </c>
      <c r="AJ12" t="s">
        <v>1859</v>
      </c>
      <c r="AK12" t="s">
        <v>1860</v>
      </c>
      <c r="AL12" t="s">
        <v>1861</v>
      </c>
      <c r="AM12" t="s">
        <v>1433</v>
      </c>
      <c r="AN12" t="s">
        <v>792</v>
      </c>
      <c r="AO12" t="s">
        <v>1862</v>
      </c>
      <c r="AP12" t="s">
        <v>1863</v>
      </c>
      <c r="AQ12" t="s">
        <v>241</v>
      </c>
      <c r="AR12" t="s">
        <v>1864</v>
      </c>
      <c r="AS12" t="s">
        <v>1865</v>
      </c>
      <c r="AT12" t="s">
        <v>1866</v>
      </c>
      <c r="AU12" t="s">
        <v>1867</v>
      </c>
      <c r="AV12" t="s">
        <v>1868</v>
      </c>
      <c r="AW12" t="s">
        <v>483</v>
      </c>
      <c r="AX12" t="s">
        <v>1869</v>
      </c>
      <c r="AY12" t="s">
        <v>549</v>
      </c>
      <c r="AZ12" t="s">
        <v>1870</v>
      </c>
      <c r="BA12" t="s">
        <v>1871</v>
      </c>
      <c r="BB12" t="s">
        <v>1689</v>
      </c>
      <c r="BC12" t="s">
        <v>1872</v>
      </c>
      <c r="BD12" t="s">
        <v>1131</v>
      </c>
      <c r="BE12" t="s">
        <v>1873</v>
      </c>
      <c r="BF12" t="s">
        <v>315</v>
      </c>
      <c r="BG12" t="s">
        <v>333</v>
      </c>
      <c r="BH12" t="s">
        <v>1874</v>
      </c>
      <c r="BI12" t="s">
        <v>1875</v>
      </c>
      <c r="BJ12" t="s">
        <v>1876</v>
      </c>
      <c r="BK12" t="s">
        <v>1877</v>
      </c>
      <c r="BL12" t="s">
        <v>1878</v>
      </c>
      <c r="BM12" t="s">
        <v>1879</v>
      </c>
      <c r="BN12" t="s">
        <v>1542</v>
      </c>
      <c r="BO12" t="s">
        <v>246</v>
      </c>
      <c r="BP12" t="s">
        <v>1880</v>
      </c>
      <c r="BQ12" t="s">
        <v>1881</v>
      </c>
      <c r="BR12" t="s">
        <v>1882</v>
      </c>
      <c r="BS12" t="s">
        <v>563</v>
      </c>
      <c r="BT12" t="s">
        <v>1883</v>
      </c>
      <c r="BU12" t="s">
        <v>1884</v>
      </c>
      <c r="BV12" t="s">
        <v>1885</v>
      </c>
      <c r="BW12" t="s">
        <v>1886</v>
      </c>
      <c r="BX12" t="s">
        <v>1887</v>
      </c>
      <c r="BY12" t="s">
        <v>1888</v>
      </c>
      <c r="BZ12" t="s">
        <v>1889</v>
      </c>
      <c r="CA12" t="s">
        <v>1890</v>
      </c>
      <c r="CB12" t="s">
        <v>1891</v>
      </c>
      <c r="CC12" t="s">
        <v>1892</v>
      </c>
      <c r="CD12" t="s">
        <v>261</v>
      </c>
      <c r="CE12" t="s">
        <v>1893</v>
      </c>
      <c r="CF12" t="s">
        <v>1894</v>
      </c>
      <c r="CG12" t="s">
        <v>1895</v>
      </c>
      <c r="CH12" t="s">
        <v>1896</v>
      </c>
      <c r="CI12" t="s">
        <v>1897</v>
      </c>
      <c r="CJ12" t="s">
        <v>1898</v>
      </c>
      <c r="CK12" t="s">
        <v>1899</v>
      </c>
      <c r="CL12" t="s">
        <v>1900</v>
      </c>
      <c r="CM12" t="s">
        <v>1901</v>
      </c>
      <c r="CN12" t="s">
        <v>1902</v>
      </c>
      <c r="CO12" t="s">
        <v>1652</v>
      </c>
      <c r="CP12" t="s">
        <v>1903</v>
      </c>
      <c r="CQ12" t="s">
        <v>1904</v>
      </c>
      <c r="CR12" t="s">
        <v>1905</v>
      </c>
      <c r="CS12" t="s">
        <v>1293</v>
      </c>
      <c r="CT12" t="s">
        <v>1509</v>
      </c>
      <c r="CU12" t="s">
        <v>1906</v>
      </c>
      <c r="CV12" t="s">
        <v>1907</v>
      </c>
      <c r="CW12" t="s">
        <v>1908</v>
      </c>
      <c r="CX12" t="s">
        <v>1909</v>
      </c>
      <c r="CY12" t="s">
        <v>1910</v>
      </c>
      <c r="CZ12" t="s">
        <v>1911</v>
      </c>
      <c r="DA12" t="s">
        <v>1912</v>
      </c>
      <c r="DB12" t="s">
        <v>1913</v>
      </c>
      <c r="DC12" t="s">
        <v>1914</v>
      </c>
      <c r="DD12" t="s">
        <v>578</v>
      </c>
      <c r="DE12" t="s">
        <v>1915</v>
      </c>
      <c r="DF12" t="s">
        <v>1916</v>
      </c>
      <c r="DG12" t="s">
        <v>1917</v>
      </c>
      <c r="DH12" t="s">
        <v>1587</v>
      </c>
      <c r="DI12" t="s">
        <v>1918</v>
      </c>
      <c r="DJ12" t="s">
        <v>1919</v>
      </c>
      <c r="DK12" t="s">
        <v>1920</v>
      </c>
      <c r="DL12" t="s">
        <v>1921</v>
      </c>
      <c r="DM12" t="s">
        <v>1922</v>
      </c>
      <c r="DN12" t="s">
        <v>1923</v>
      </c>
      <c r="DO12" t="s">
        <v>1701</v>
      </c>
      <c r="DP12" t="s">
        <v>1924</v>
      </c>
      <c r="DQ12" t="s">
        <v>1925</v>
      </c>
      <c r="DR12" t="s">
        <v>1619</v>
      </c>
      <c r="DS12" t="s">
        <v>1547</v>
      </c>
      <c r="DT12" t="s">
        <v>1926</v>
      </c>
      <c r="DU12" t="s">
        <v>1927</v>
      </c>
      <c r="DV12" t="s">
        <v>1077</v>
      </c>
      <c r="DW12" t="s">
        <v>1928</v>
      </c>
      <c r="DX12" t="s">
        <v>1929</v>
      </c>
      <c r="DY12">
        <v>365</v>
      </c>
      <c r="DZ12" t="s">
        <v>1930</v>
      </c>
      <c r="EA12" t="s">
        <v>260</v>
      </c>
      <c r="EB12" t="s">
        <v>1931</v>
      </c>
      <c r="EC12" t="s">
        <v>1932</v>
      </c>
      <c r="ED12" t="s">
        <v>1933</v>
      </c>
      <c r="EE12" t="s">
        <v>1934</v>
      </c>
      <c r="EF12" t="s">
        <v>1935</v>
      </c>
      <c r="EG12" t="s">
        <v>257</v>
      </c>
      <c r="EH12" t="s">
        <v>1936</v>
      </c>
      <c r="EI12" t="s">
        <v>1937</v>
      </c>
      <c r="EJ12" t="s">
        <v>1938</v>
      </c>
      <c r="EK12" t="s">
        <v>1939</v>
      </c>
      <c r="EL12" t="s">
        <v>1940</v>
      </c>
      <c r="EM12" t="s">
        <v>1493</v>
      </c>
      <c r="EN12" t="s">
        <v>1941</v>
      </c>
      <c r="EO12" t="s">
        <v>1942</v>
      </c>
      <c r="EP12" t="s">
        <v>52</v>
      </c>
      <c r="EQ12" t="s">
        <v>1943</v>
      </c>
      <c r="ER12" t="s">
        <v>1944</v>
      </c>
      <c r="ES12" t="s">
        <v>1945</v>
      </c>
      <c r="ET12" t="s">
        <v>1946</v>
      </c>
      <c r="EU12" t="s">
        <v>1947</v>
      </c>
      <c r="EV12" t="s">
        <v>1948</v>
      </c>
      <c r="EW12" t="s">
        <v>1949</v>
      </c>
      <c r="EX12" t="s">
        <v>1950</v>
      </c>
      <c r="EY12" t="s">
        <v>1951</v>
      </c>
      <c r="EZ12" t="s">
        <v>1952</v>
      </c>
      <c r="FA12" t="s">
        <v>1953</v>
      </c>
      <c r="FB12" t="s">
        <v>1954</v>
      </c>
      <c r="FC12" t="s">
        <v>938</v>
      </c>
      <c r="FD12" t="s">
        <v>1955</v>
      </c>
      <c r="FE12" t="s">
        <v>1956</v>
      </c>
      <c r="FF12" t="s">
        <v>1957</v>
      </c>
      <c r="FG12" t="s">
        <v>1958</v>
      </c>
      <c r="FH12" t="s">
        <v>1959</v>
      </c>
      <c r="FI12" t="s">
        <v>1583</v>
      </c>
      <c r="FJ12" t="s">
        <v>1960</v>
      </c>
      <c r="FK12" t="s">
        <v>1961</v>
      </c>
      <c r="FL12" t="s">
        <v>1376</v>
      </c>
      <c r="FM12" t="s">
        <v>1407</v>
      </c>
      <c r="FN12" t="s">
        <v>1962</v>
      </c>
      <c r="FO12" t="s">
        <v>1004</v>
      </c>
      <c r="FP12" t="s">
        <v>1963</v>
      </c>
      <c r="FQ12" t="s">
        <v>554</v>
      </c>
      <c r="FR12" t="s">
        <v>1964</v>
      </c>
      <c r="FS12" t="s">
        <v>1965</v>
      </c>
      <c r="FT12" t="s">
        <v>1966</v>
      </c>
      <c r="FU12" t="s">
        <v>1967</v>
      </c>
      <c r="FV12" t="s">
        <v>1968</v>
      </c>
      <c r="FW12" t="s">
        <v>1969</v>
      </c>
      <c r="FX12" t="s">
        <v>1970</v>
      </c>
      <c r="FY12" t="s">
        <v>1971</v>
      </c>
      <c r="FZ12" t="s">
        <v>1972</v>
      </c>
      <c r="GA12" t="s">
        <v>1973</v>
      </c>
      <c r="GB12" t="s">
        <v>1974</v>
      </c>
      <c r="GC12" t="s">
        <v>1975</v>
      </c>
      <c r="GD12" t="s">
        <v>1976</v>
      </c>
      <c r="GE12">
        <v>6.1</v>
      </c>
      <c r="GF12" t="s">
        <v>1977</v>
      </c>
      <c r="GG12" t="s">
        <v>1471</v>
      </c>
      <c r="GH12" t="s">
        <v>1978</v>
      </c>
      <c r="GI12" t="s">
        <v>1979</v>
      </c>
      <c r="GJ12" t="s">
        <v>1980</v>
      </c>
      <c r="GK12" t="s">
        <v>1981</v>
      </c>
      <c r="GL12" t="s">
        <v>1982</v>
      </c>
      <c r="GM12" t="s">
        <v>500</v>
      </c>
      <c r="GN12" t="s">
        <v>654</v>
      </c>
      <c r="GO12" t="s">
        <v>1983</v>
      </c>
      <c r="GP12" t="s">
        <v>1984</v>
      </c>
      <c r="GQ12" t="s">
        <v>1491</v>
      </c>
      <c r="GR12" t="s">
        <v>19301</v>
      </c>
    </row>
    <row r="13" spans="1:200" x14ac:dyDescent="0.3">
      <c r="A13" t="s">
        <v>1985</v>
      </c>
      <c r="B13" t="s">
        <v>1986</v>
      </c>
      <c r="C13" t="s">
        <v>1987</v>
      </c>
      <c r="D13" t="s">
        <v>1301</v>
      </c>
      <c r="E13" t="s">
        <v>1258</v>
      </c>
      <c r="F13" t="s">
        <v>1988</v>
      </c>
      <c r="G13" t="s">
        <v>1989</v>
      </c>
      <c r="H13" t="s">
        <v>1317</v>
      </c>
      <c r="I13" t="s">
        <v>6</v>
      </c>
      <c r="J13" t="s">
        <v>1924</v>
      </c>
      <c r="K13" t="s">
        <v>1990</v>
      </c>
      <c r="L13" t="s">
        <v>368</v>
      </c>
      <c r="M13" t="s">
        <v>1991</v>
      </c>
      <c r="N13" t="s">
        <v>1251</v>
      </c>
      <c r="O13" t="s">
        <v>1992</v>
      </c>
      <c r="P13" t="s">
        <v>1404</v>
      </c>
      <c r="Q13" t="s">
        <v>1993</v>
      </c>
      <c r="R13" t="s">
        <v>1345</v>
      </c>
      <c r="S13" t="s">
        <v>584</v>
      </c>
      <c r="T13" t="s">
        <v>1994</v>
      </c>
      <c r="U13" t="s">
        <v>1995</v>
      </c>
      <c r="V13" t="s">
        <v>1338</v>
      </c>
      <c r="W13" t="s">
        <v>1996</v>
      </c>
      <c r="X13" t="s">
        <v>444</v>
      </c>
      <c r="Y13" t="s">
        <v>1267</v>
      </c>
      <c r="Z13" t="s">
        <v>1997</v>
      </c>
      <c r="AA13" t="s">
        <v>1998</v>
      </c>
      <c r="AB13" t="s">
        <v>1999</v>
      </c>
      <c r="AC13" t="s">
        <v>2000</v>
      </c>
      <c r="AD13" t="s">
        <v>782</v>
      </c>
      <c r="AE13" t="s">
        <v>2001</v>
      </c>
      <c r="AF13" t="s">
        <v>2002</v>
      </c>
      <c r="AG13" t="s">
        <v>2003</v>
      </c>
      <c r="AH13" t="s">
        <v>408</v>
      </c>
      <c r="AI13" t="s">
        <v>1380</v>
      </c>
      <c r="AJ13" t="s">
        <v>2004</v>
      </c>
      <c r="AK13" t="s">
        <v>2005</v>
      </c>
      <c r="AL13" t="s">
        <v>1255</v>
      </c>
      <c r="AM13" t="s">
        <v>987</v>
      </c>
      <c r="AN13" t="s">
        <v>2006</v>
      </c>
      <c r="AO13" t="s">
        <v>2007</v>
      </c>
      <c r="AP13" t="s">
        <v>2008</v>
      </c>
      <c r="AQ13" t="s">
        <v>2009</v>
      </c>
      <c r="AR13" t="s">
        <v>2010</v>
      </c>
      <c r="AS13" t="s">
        <v>2011</v>
      </c>
      <c r="AT13" t="s">
        <v>2012</v>
      </c>
      <c r="AU13" t="s">
        <v>2013</v>
      </c>
      <c r="AV13" t="s">
        <v>409</v>
      </c>
      <c r="AW13" t="s">
        <v>2014</v>
      </c>
      <c r="AX13" t="s">
        <v>2015</v>
      </c>
      <c r="AY13" t="s">
        <v>2016</v>
      </c>
      <c r="AZ13" t="s">
        <v>2017</v>
      </c>
      <c r="BA13" t="s">
        <v>2018</v>
      </c>
      <c r="BB13" t="s">
        <v>1044</v>
      </c>
      <c r="BC13" t="s">
        <v>2019</v>
      </c>
      <c r="BD13" t="s">
        <v>1570</v>
      </c>
      <c r="BE13" t="s">
        <v>1307</v>
      </c>
      <c r="BF13" t="s">
        <v>1084</v>
      </c>
      <c r="BG13" t="s">
        <v>990</v>
      </c>
      <c r="BH13" t="s">
        <v>2020</v>
      </c>
      <c r="BI13" t="s">
        <v>2021</v>
      </c>
      <c r="BJ13" t="s">
        <v>1252</v>
      </c>
      <c r="BK13" t="s">
        <v>2022</v>
      </c>
      <c r="BL13" t="s">
        <v>2023</v>
      </c>
      <c r="BM13" t="s">
        <v>2024</v>
      </c>
      <c r="BN13" t="s">
        <v>2025</v>
      </c>
      <c r="BO13" t="s">
        <v>1386</v>
      </c>
      <c r="BP13" t="s">
        <v>2026</v>
      </c>
      <c r="BQ13" t="s">
        <v>2027</v>
      </c>
      <c r="BR13" t="s">
        <v>2028</v>
      </c>
      <c r="BS13" t="s">
        <v>1407</v>
      </c>
      <c r="BT13" t="s">
        <v>2029</v>
      </c>
      <c r="BU13" t="s">
        <v>2030</v>
      </c>
      <c r="BV13" t="s">
        <v>2031</v>
      </c>
      <c r="BW13" t="s">
        <v>2032</v>
      </c>
      <c r="BX13" t="s">
        <v>2033</v>
      </c>
      <c r="BY13" t="s">
        <v>2034</v>
      </c>
      <c r="BZ13" t="s">
        <v>2035</v>
      </c>
      <c r="CA13" t="s">
        <v>2036</v>
      </c>
      <c r="CB13" t="s">
        <v>1318</v>
      </c>
      <c r="CC13" t="s">
        <v>2037</v>
      </c>
      <c r="CD13" t="s">
        <v>2038</v>
      </c>
      <c r="CE13" t="s">
        <v>2039</v>
      </c>
      <c r="CF13" t="s">
        <v>2040</v>
      </c>
      <c r="CG13" t="s">
        <v>2041</v>
      </c>
      <c r="CH13" t="s">
        <v>2042</v>
      </c>
      <c r="CI13" t="s">
        <v>2043</v>
      </c>
      <c r="CJ13" t="s">
        <v>2044</v>
      </c>
      <c r="CK13" t="s">
        <v>2045</v>
      </c>
      <c r="CL13" t="s">
        <v>2046</v>
      </c>
      <c r="CM13" t="s">
        <v>1295</v>
      </c>
      <c r="CN13" t="s">
        <v>2047</v>
      </c>
      <c r="CO13" t="s">
        <v>2048</v>
      </c>
      <c r="CP13" t="s">
        <v>2049</v>
      </c>
      <c r="CQ13" t="s">
        <v>2050</v>
      </c>
      <c r="CR13" t="s">
        <v>2051</v>
      </c>
      <c r="CS13" t="s">
        <v>2052</v>
      </c>
      <c r="CT13" t="s">
        <v>2053</v>
      </c>
      <c r="CU13" t="s">
        <v>2054</v>
      </c>
      <c r="CV13" t="s">
        <v>2055</v>
      </c>
      <c r="CW13" t="s">
        <v>1339</v>
      </c>
      <c r="CX13" t="s">
        <v>2056</v>
      </c>
      <c r="CY13" t="s">
        <v>2057</v>
      </c>
      <c r="CZ13" t="s">
        <v>930</v>
      </c>
      <c r="DA13" t="s">
        <v>2058</v>
      </c>
      <c r="DB13" t="s">
        <v>357</v>
      </c>
      <c r="DC13" t="s">
        <v>2059</v>
      </c>
      <c r="DD13" t="s">
        <v>961</v>
      </c>
      <c r="DE13" t="s">
        <v>1314</v>
      </c>
      <c r="DF13" t="s">
        <v>2060</v>
      </c>
      <c r="DG13" t="s">
        <v>2061</v>
      </c>
      <c r="DH13" t="s">
        <v>2062</v>
      </c>
      <c r="DI13" t="s">
        <v>2063</v>
      </c>
      <c r="DJ13" t="s">
        <v>2064</v>
      </c>
      <c r="DK13" t="s">
        <v>2065</v>
      </c>
      <c r="DL13" t="s">
        <v>2066</v>
      </c>
      <c r="DM13" t="s">
        <v>2067</v>
      </c>
      <c r="DN13" t="s">
        <v>2068</v>
      </c>
      <c r="DO13" t="s">
        <v>2069</v>
      </c>
      <c r="DP13" t="s">
        <v>2070</v>
      </c>
      <c r="DQ13" t="s">
        <v>2071</v>
      </c>
      <c r="DR13" t="s">
        <v>2072</v>
      </c>
      <c r="DS13" t="s">
        <v>2073</v>
      </c>
      <c r="DT13" t="s">
        <v>59</v>
      </c>
      <c r="DU13" t="s">
        <v>344</v>
      </c>
      <c r="DV13" t="s">
        <v>2074</v>
      </c>
      <c r="DW13" t="s">
        <v>1326</v>
      </c>
      <c r="DX13" t="s">
        <v>2075</v>
      </c>
      <c r="DY13" t="s">
        <v>2076</v>
      </c>
      <c r="DZ13" t="s">
        <v>2077</v>
      </c>
      <c r="EA13" t="s">
        <v>2078</v>
      </c>
      <c r="EB13" t="s">
        <v>1040</v>
      </c>
      <c r="EC13" t="s">
        <v>195</v>
      </c>
      <c r="ED13" t="s">
        <v>2079</v>
      </c>
      <c r="EE13" t="s">
        <v>2080</v>
      </c>
      <c r="EF13" t="s">
        <v>2081</v>
      </c>
      <c r="EG13" t="s">
        <v>2082</v>
      </c>
      <c r="EH13" t="s">
        <v>2083</v>
      </c>
      <c r="EI13" t="s">
        <v>2084</v>
      </c>
      <c r="EJ13" t="s">
        <v>2085</v>
      </c>
      <c r="EK13" t="s">
        <v>2086</v>
      </c>
      <c r="EL13" t="s">
        <v>2087</v>
      </c>
      <c r="EM13" t="s">
        <v>2088</v>
      </c>
      <c r="EN13" t="s">
        <v>2089</v>
      </c>
      <c r="EO13" t="s">
        <v>2090</v>
      </c>
      <c r="EP13" t="s">
        <v>2091</v>
      </c>
      <c r="EQ13" t="s">
        <v>2092</v>
      </c>
      <c r="ER13" t="s">
        <v>2093</v>
      </c>
      <c r="ES13" t="s">
        <v>2094</v>
      </c>
      <c r="ET13" t="s">
        <v>2095</v>
      </c>
      <c r="EU13" t="s">
        <v>2096</v>
      </c>
      <c r="EV13" t="s">
        <v>2097</v>
      </c>
      <c r="EW13" t="s">
        <v>2098</v>
      </c>
      <c r="EX13" t="s">
        <v>2099</v>
      </c>
      <c r="EY13" t="s">
        <v>2100</v>
      </c>
      <c r="EZ13" t="s">
        <v>2101</v>
      </c>
      <c r="FA13" t="s">
        <v>1748</v>
      </c>
      <c r="FB13" t="s">
        <v>1328</v>
      </c>
      <c r="FC13" t="s">
        <v>2102</v>
      </c>
      <c r="FD13" t="s">
        <v>2103</v>
      </c>
      <c r="FE13" t="s">
        <v>2104</v>
      </c>
      <c r="FF13" t="s">
        <v>2105</v>
      </c>
      <c r="FG13" t="s">
        <v>261</v>
      </c>
      <c r="FH13" t="s">
        <v>271</v>
      </c>
      <c r="FI13" t="s">
        <v>2106</v>
      </c>
      <c r="FJ13" t="s">
        <v>2107</v>
      </c>
      <c r="FK13" t="s">
        <v>2108</v>
      </c>
      <c r="FL13" t="s">
        <v>2109</v>
      </c>
      <c r="FM13" t="s">
        <v>2110</v>
      </c>
      <c r="FN13" t="s">
        <v>2111</v>
      </c>
      <c r="FO13" t="s">
        <v>2112</v>
      </c>
      <c r="FP13" t="s">
        <v>2113</v>
      </c>
      <c r="FQ13" t="s">
        <v>2114</v>
      </c>
      <c r="FR13" t="s">
        <v>2115</v>
      </c>
      <c r="FS13" t="s">
        <v>2116</v>
      </c>
      <c r="FT13" t="s">
        <v>2117</v>
      </c>
      <c r="FU13" t="s">
        <v>2118</v>
      </c>
      <c r="FV13" t="s">
        <v>2119</v>
      </c>
      <c r="FW13" t="s">
        <v>2120</v>
      </c>
      <c r="FX13" t="s">
        <v>2121</v>
      </c>
      <c r="FY13" t="s">
        <v>2122</v>
      </c>
      <c r="FZ13" t="s">
        <v>2123</v>
      </c>
      <c r="GA13" t="s">
        <v>2124</v>
      </c>
      <c r="GB13" t="s">
        <v>2125</v>
      </c>
      <c r="GC13" t="s">
        <v>2126</v>
      </c>
      <c r="GD13" t="s">
        <v>2127</v>
      </c>
      <c r="GE13" t="s">
        <v>2128</v>
      </c>
      <c r="GF13" t="s">
        <v>2129</v>
      </c>
      <c r="GG13" t="s">
        <v>2130</v>
      </c>
      <c r="GH13" t="s">
        <v>2131</v>
      </c>
      <c r="GI13" t="s">
        <v>2132</v>
      </c>
      <c r="GJ13" t="s">
        <v>2133</v>
      </c>
      <c r="GK13" t="s">
        <v>2134</v>
      </c>
      <c r="GL13" t="s">
        <v>2135</v>
      </c>
      <c r="GM13" t="s">
        <v>237</v>
      </c>
      <c r="GN13" t="s">
        <v>2136</v>
      </c>
      <c r="GO13" t="s">
        <v>2137</v>
      </c>
      <c r="GP13" t="s">
        <v>2138</v>
      </c>
      <c r="GQ13" t="s">
        <v>2139</v>
      </c>
      <c r="GR13" t="s">
        <v>2157</v>
      </c>
    </row>
    <row r="14" spans="1:200" x14ac:dyDescent="0.3">
      <c r="A14" t="s">
        <v>2027</v>
      </c>
      <c r="B14" t="s">
        <v>1251</v>
      </c>
      <c r="C14" t="s">
        <v>2140</v>
      </c>
      <c r="D14" t="s">
        <v>2141</v>
      </c>
      <c r="E14" t="s">
        <v>2142</v>
      </c>
      <c r="F14" t="s">
        <v>1398</v>
      </c>
      <c r="G14" t="s">
        <v>2026</v>
      </c>
      <c r="H14" t="s">
        <v>2143</v>
      </c>
      <c r="I14" t="s">
        <v>2144</v>
      </c>
      <c r="J14" t="s">
        <v>2145</v>
      </c>
      <c r="K14" t="s">
        <v>1028</v>
      </c>
      <c r="L14" t="s">
        <v>2146</v>
      </c>
      <c r="M14" t="s">
        <v>2147</v>
      </c>
      <c r="N14" t="s">
        <v>1267</v>
      </c>
      <c r="O14" t="s">
        <v>2148</v>
      </c>
      <c r="P14" t="s">
        <v>941</v>
      </c>
      <c r="Q14" t="s">
        <v>2149</v>
      </c>
      <c r="R14" t="s">
        <v>2109</v>
      </c>
      <c r="S14" t="s">
        <v>2150</v>
      </c>
      <c r="T14" t="s">
        <v>2151</v>
      </c>
      <c r="U14" t="s">
        <v>1316</v>
      </c>
      <c r="V14" t="s">
        <v>2152</v>
      </c>
      <c r="W14" t="s">
        <v>2153</v>
      </c>
      <c r="X14" t="s">
        <v>2154</v>
      </c>
      <c r="Y14" t="s">
        <v>2155</v>
      </c>
      <c r="Z14" t="s">
        <v>2156</v>
      </c>
      <c r="AA14" t="s">
        <v>1991</v>
      </c>
      <c r="AB14" t="s">
        <v>2157</v>
      </c>
      <c r="AC14" t="s">
        <v>2158</v>
      </c>
      <c r="AD14" t="s">
        <v>2032</v>
      </c>
      <c r="AE14" t="s">
        <v>782</v>
      </c>
      <c r="AF14" t="s">
        <v>2159</v>
      </c>
      <c r="AG14" t="s">
        <v>2160</v>
      </c>
      <c r="AH14" t="s">
        <v>2008</v>
      </c>
      <c r="AI14" t="s">
        <v>2161</v>
      </c>
      <c r="AJ14" t="s">
        <v>978</v>
      </c>
      <c r="AK14" t="s">
        <v>2162</v>
      </c>
      <c r="AL14" t="s">
        <v>1044</v>
      </c>
      <c r="AM14" t="s">
        <v>2163</v>
      </c>
      <c r="AN14" t="s">
        <v>2164</v>
      </c>
      <c r="AO14" t="s">
        <v>2165</v>
      </c>
      <c r="AP14" t="s">
        <v>2166</v>
      </c>
      <c r="AQ14" t="s">
        <v>2020</v>
      </c>
      <c r="AR14" t="s">
        <v>1545</v>
      </c>
      <c r="AS14" t="s">
        <v>2167</v>
      </c>
      <c r="AT14" t="s">
        <v>2168</v>
      </c>
      <c r="AU14" t="s">
        <v>2016</v>
      </c>
      <c r="AV14" t="s">
        <v>2169</v>
      </c>
      <c r="AW14" t="s">
        <v>2034</v>
      </c>
      <c r="AX14" t="s">
        <v>2170</v>
      </c>
      <c r="AY14" t="s">
        <v>2116</v>
      </c>
      <c r="AZ14" t="s">
        <v>2171</v>
      </c>
      <c r="BA14" t="s">
        <v>1373</v>
      </c>
      <c r="BB14" t="s">
        <v>2041</v>
      </c>
      <c r="BC14" t="s">
        <v>2172</v>
      </c>
      <c r="BD14" t="s">
        <v>1772</v>
      </c>
      <c r="BE14" t="s">
        <v>584</v>
      </c>
      <c r="BF14" t="s">
        <v>980</v>
      </c>
      <c r="BG14" t="s">
        <v>2005</v>
      </c>
      <c r="BH14" t="s">
        <v>2173</v>
      </c>
      <c r="BI14" t="s">
        <v>1994</v>
      </c>
      <c r="BJ14" t="s">
        <v>2174</v>
      </c>
      <c r="BK14" t="s">
        <v>1988</v>
      </c>
      <c r="BL14" t="s">
        <v>856</v>
      </c>
      <c r="BM14" t="s">
        <v>2175</v>
      </c>
      <c r="BN14" t="s">
        <v>2176</v>
      </c>
      <c r="BO14" t="s">
        <v>2093</v>
      </c>
      <c r="BP14" t="s">
        <v>2050</v>
      </c>
      <c r="BQ14" t="s">
        <v>2177</v>
      </c>
      <c r="BR14" t="s">
        <v>921</v>
      </c>
      <c r="BS14" t="s">
        <v>2017</v>
      </c>
      <c r="BT14" t="s">
        <v>2178</v>
      </c>
      <c r="BU14" t="s">
        <v>368</v>
      </c>
      <c r="BV14" t="s">
        <v>2179</v>
      </c>
      <c r="BW14" t="s">
        <v>2180</v>
      </c>
      <c r="BX14" t="s">
        <v>2181</v>
      </c>
      <c r="BY14" t="s">
        <v>2182</v>
      </c>
      <c r="BZ14" t="s">
        <v>2183</v>
      </c>
      <c r="CA14" t="s">
        <v>1448</v>
      </c>
      <c r="CB14" t="s">
        <v>961</v>
      </c>
      <c r="CC14" t="s">
        <v>1987</v>
      </c>
      <c r="CD14" t="s">
        <v>2184</v>
      </c>
      <c r="CE14" t="s">
        <v>1689</v>
      </c>
      <c r="CF14" t="s">
        <v>2185</v>
      </c>
      <c r="CG14" t="s">
        <v>2186</v>
      </c>
      <c r="CH14" t="s">
        <v>2010</v>
      </c>
      <c r="CI14" t="s">
        <v>2187</v>
      </c>
      <c r="CJ14" t="s">
        <v>2012</v>
      </c>
      <c r="CK14" t="s">
        <v>2188</v>
      </c>
      <c r="CL14" t="s">
        <v>2189</v>
      </c>
      <c r="CM14" t="s">
        <v>2119</v>
      </c>
      <c r="CN14" t="s">
        <v>2190</v>
      </c>
      <c r="CO14" t="s">
        <v>2191</v>
      </c>
      <c r="CP14" t="s">
        <v>2192</v>
      </c>
      <c r="CQ14" t="s">
        <v>2193</v>
      </c>
      <c r="CR14" t="s">
        <v>2194</v>
      </c>
      <c r="CS14" t="s">
        <v>1252</v>
      </c>
      <c r="CT14" t="s">
        <v>2195</v>
      </c>
      <c r="CU14" t="s">
        <v>2196</v>
      </c>
      <c r="CV14" t="s">
        <v>2197</v>
      </c>
      <c r="CW14" t="s">
        <v>2198</v>
      </c>
      <c r="CX14" t="s">
        <v>2199</v>
      </c>
      <c r="CY14" t="s">
        <v>2200</v>
      </c>
      <c r="CZ14" t="s">
        <v>1270</v>
      </c>
      <c r="DA14" t="s">
        <v>1326</v>
      </c>
      <c r="DB14" t="s">
        <v>2201</v>
      </c>
      <c r="DC14" t="s">
        <v>2202</v>
      </c>
      <c r="DD14" t="s">
        <v>2203</v>
      </c>
      <c r="DE14" t="s">
        <v>2204</v>
      </c>
      <c r="DF14" t="s">
        <v>2205</v>
      </c>
      <c r="DG14" t="s">
        <v>1363</v>
      </c>
      <c r="DH14" t="s">
        <v>2206</v>
      </c>
      <c r="DI14" t="s">
        <v>2207</v>
      </c>
      <c r="DJ14" t="s">
        <v>590</v>
      </c>
      <c r="DK14" t="s">
        <v>2208</v>
      </c>
      <c r="DL14" t="s">
        <v>1985</v>
      </c>
      <c r="DM14" t="s">
        <v>1992</v>
      </c>
      <c r="DN14" t="s">
        <v>2209</v>
      </c>
      <c r="DO14" t="s">
        <v>1122</v>
      </c>
      <c r="DP14" t="s">
        <v>2210</v>
      </c>
      <c r="DQ14" t="s">
        <v>2211</v>
      </c>
      <c r="DR14" t="s">
        <v>2059</v>
      </c>
      <c r="DS14" t="s">
        <v>2212</v>
      </c>
      <c r="DT14" t="s">
        <v>2213</v>
      </c>
      <c r="DU14" t="s">
        <v>2018</v>
      </c>
      <c r="DV14" t="s">
        <v>2214</v>
      </c>
      <c r="DW14" t="s">
        <v>2215</v>
      </c>
      <c r="DX14" t="s">
        <v>2216</v>
      </c>
      <c r="DY14" t="s">
        <v>2217</v>
      </c>
      <c r="DZ14" t="s">
        <v>2218</v>
      </c>
      <c r="EA14" t="s">
        <v>2219</v>
      </c>
      <c r="EB14" t="s">
        <v>2220</v>
      </c>
      <c r="EC14" t="s">
        <v>2221</v>
      </c>
      <c r="ED14" t="s">
        <v>2222</v>
      </c>
      <c r="EE14" t="s">
        <v>2223</v>
      </c>
      <c r="EF14" t="s">
        <v>2224</v>
      </c>
      <c r="EG14" t="s">
        <v>940</v>
      </c>
      <c r="EH14" t="s">
        <v>2225</v>
      </c>
      <c r="EI14" t="s">
        <v>1317</v>
      </c>
      <c r="EJ14" t="s">
        <v>1338</v>
      </c>
      <c r="EK14" t="s">
        <v>193</v>
      </c>
      <c r="EL14" t="s">
        <v>434</v>
      </c>
      <c r="EM14" t="s">
        <v>2226</v>
      </c>
      <c r="EN14" t="s">
        <v>2227</v>
      </c>
      <c r="EO14" t="s">
        <v>2228</v>
      </c>
      <c r="EP14" t="s">
        <v>2229</v>
      </c>
      <c r="EQ14" t="s">
        <v>2230</v>
      </c>
      <c r="ER14" t="s">
        <v>2231</v>
      </c>
      <c r="ES14" t="s">
        <v>2232</v>
      </c>
      <c r="ET14" t="s">
        <v>2233</v>
      </c>
      <c r="EU14" t="s">
        <v>2234</v>
      </c>
      <c r="EV14" t="s">
        <v>2235</v>
      </c>
      <c r="EW14" t="s">
        <v>2122</v>
      </c>
      <c r="EX14" t="s">
        <v>2236</v>
      </c>
      <c r="EY14" t="s">
        <v>2237</v>
      </c>
      <c r="EZ14" t="s">
        <v>2238</v>
      </c>
      <c r="FA14" t="s">
        <v>2028</v>
      </c>
      <c r="FB14" t="s">
        <v>2007</v>
      </c>
      <c r="FC14" t="s">
        <v>2239</v>
      </c>
      <c r="FD14" t="s">
        <v>14</v>
      </c>
      <c r="FE14" t="s">
        <v>2240</v>
      </c>
      <c r="FF14" t="s">
        <v>2136</v>
      </c>
      <c r="FG14" t="s">
        <v>1670</v>
      </c>
      <c r="FH14" t="s">
        <v>2078</v>
      </c>
      <c r="FI14" t="s">
        <v>2241</v>
      </c>
      <c r="FJ14" t="s">
        <v>2046</v>
      </c>
      <c r="FK14" t="s">
        <v>2242</v>
      </c>
      <c r="FL14" t="s">
        <v>2243</v>
      </c>
      <c r="FM14" t="s">
        <v>2244</v>
      </c>
      <c r="FN14" t="s">
        <v>2245</v>
      </c>
      <c r="FO14" t="s">
        <v>2246</v>
      </c>
      <c r="FP14" t="s">
        <v>2247</v>
      </c>
      <c r="FQ14" t="s">
        <v>2248</v>
      </c>
      <c r="FR14" t="s">
        <v>2249</v>
      </c>
      <c r="FS14" t="s">
        <v>2250</v>
      </c>
      <c r="FT14" t="s">
        <v>2251</v>
      </c>
      <c r="FU14" t="s">
        <v>2252</v>
      </c>
      <c r="FV14" t="s">
        <v>2253</v>
      </c>
      <c r="FW14" t="s">
        <v>2254</v>
      </c>
      <c r="FX14" t="s">
        <v>48</v>
      </c>
      <c r="FY14" t="s">
        <v>2255</v>
      </c>
      <c r="FZ14" t="s">
        <v>2256</v>
      </c>
      <c r="GA14" t="s">
        <v>2257</v>
      </c>
      <c r="GB14" t="s">
        <v>2052</v>
      </c>
      <c r="GC14" t="s">
        <v>2258</v>
      </c>
      <c r="GD14" t="s">
        <v>2259</v>
      </c>
      <c r="GE14" t="s">
        <v>1353</v>
      </c>
      <c r="GF14" t="s">
        <v>2023</v>
      </c>
      <c r="GG14" t="s">
        <v>2260</v>
      </c>
      <c r="GH14" t="s">
        <v>2261</v>
      </c>
      <c r="GI14" t="s">
        <v>2262</v>
      </c>
      <c r="GJ14" t="s">
        <v>2263</v>
      </c>
      <c r="GK14" t="s">
        <v>2264</v>
      </c>
      <c r="GL14" t="s">
        <v>2265</v>
      </c>
      <c r="GM14" t="s">
        <v>2266</v>
      </c>
      <c r="GN14" t="s">
        <v>2267</v>
      </c>
      <c r="GO14" t="s">
        <v>79</v>
      </c>
      <c r="GP14" t="s">
        <v>1528</v>
      </c>
      <c r="GQ14" t="s">
        <v>2268</v>
      </c>
      <c r="GR14" t="s">
        <v>13151</v>
      </c>
    </row>
    <row r="15" spans="1:200" x14ac:dyDescent="0.3">
      <c r="A15" t="s">
        <v>2269</v>
      </c>
      <c r="B15" t="s">
        <v>2111</v>
      </c>
      <c r="C15" t="s">
        <v>2270</v>
      </c>
      <c r="D15" t="s">
        <v>1851</v>
      </c>
      <c r="E15" t="s">
        <v>2271</v>
      </c>
      <c r="F15" t="s">
        <v>441</v>
      </c>
      <c r="G15" t="s">
        <v>1251</v>
      </c>
      <c r="H15" t="s">
        <v>991</v>
      </c>
      <c r="I15" t="s">
        <v>2272</v>
      </c>
      <c r="J15" t="s">
        <v>1448</v>
      </c>
      <c r="K15" t="s">
        <v>1871</v>
      </c>
      <c r="L15" t="s">
        <v>2273</v>
      </c>
      <c r="M15" t="s">
        <v>1010</v>
      </c>
      <c r="N15" t="s">
        <v>2274</v>
      </c>
      <c r="O15" t="s">
        <v>2275</v>
      </c>
      <c r="P15" t="s">
        <v>1829</v>
      </c>
      <c r="Q15" t="s">
        <v>2276</v>
      </c>
      <c r="R15" t="s">
        <v>2277</v>
      </c>
      <c r="S15" t="s">
        <v>2278</v>
      </c>
      <c r="T15" t="s">
        <v>2279</v>
      </c>
      <c r="U15" t="s">
        <v>2280</v>
      </c>
      <c r="V15" t="s">
        <v>2281</v>
      </c>
      <c r="W15" t="s">
        <v>2193</v>
      </c>
      <c r="X15" t="s">
        <v>2282</v>
      </c>
      <c r="Y15" t="s">
        <v>2283</v>
      </c>
      <c r="Z15" t="s">
        <v>417</v>
      </c>
      <c r="AA15" t="s">
        <v>2284</v>
      </c>
      <c r="AB15" t="s">
        <v>2285</v>
      </c>
      <c r="AC15" t="s">
        <v>2286</v>
      </c>
      <c r="AD15" t="s">
        <v>2287</v>
      </c>
      <c r="AE15" t="s">
        <v>2288</v>
      </c>
      <c r="AF15" t="s">
        <v>2289</v>
      </c>
      <c r="AG15" t="s">
        <v>2290</v>
      </c>
      <c r="AH15" t="s">
        <v>531</v>
      </c>
      <c r="AI15" t="s">
        <v>2291</v>
      </c>
      <c r="AJ15" t="s">
        <v>2292</v>
      </c>
      <c r="AK15" t="s">
        <v>286</v>
      </c>
      <c r="AL15" t="s">
        <v>2293</v>
      </c>
      <c r="AM15" t="s">
        <v>1741</v>
      </c>
      <c r="AN15" t="s">
        <v>240</v>
      </c>
      <c r="AO15" t="s">
        <v>2294</v>
      </c>
      <c r="AP15" t="s">
        <v>1407</v>
      </c>
      <c r="AQ15" t="s">
        <v>2295</v>
      </c>
      <c r="AR15" t="s">
        <v>2296</v>
      </c>
      <c r="AS15">
        <v>5000</v>
      </c>
      <c r="AT15" t="s">
        <v>1492</v>
      </c>
      <c r="AU15" t="s">
        <v>331</v>
      </c>
      <c r="AV15" t="s">
        <v>2297</v>
      </c>
      <c r="AW15" t="s">
        <v>47</v>
      </c>
      <c r="AX15" t="s">
        <v>2183</v>
      </c>
      <c r="AY15" t="s">
        <v>2298</v>
      </c>
      <c r="AZ15" t="s">
        <v>2053</v>
      </c>
      <c r="BA15" t="s">
        <v>2299</v>
      </c>
      <c r="BB15" t="s">
        <v>2300</v>
      </c>
      <c r="BC15" t="s">
        <v>2301</v>
      </c>
      <c r="BD15" t="s">
        <v>2302</v>
      </c>
      <c r="BE15" t="s">
        <v>2303</v>
      </c>
      <c r="BF15" t="s">
        <v>2304</v>
      </c>
      <c r="BG15">
        <v>1000</v>
      </c>
      <c r="BH15" t="s">
        <v>2305</v>
      </c>
      <c r="BI15" t="s">
        <v>2306</v>
      </c>
      <c r="BJ15">
        <v>2000</v>
      </c>
      <c r="BK15" t="s">
        <v>2307</v>
      </c>
      <c r="BL15" t="s">
        <v>2308</v>
      </c>
      <c r="BM15" t="s">
        <v>2309</v>
      </c>
      <c r="BN15" t="s">
        <v>2310</v>
      </c>
      <c r="BO15" t="s">
        <v>1757</v>
      </c>
      <c r="BP15" t="s">
        <v>1258</v>
      </c>
      <c r="BQ15" t="s">
        <v>2311</v>
      </c>
      <c r="BR15">
        <v>3000</v>
      </c>
      <c r="BS15" t="s">
        <v>1383</v>
      </c>
      <c r="BT15" t="s">
        <v>2312</v>
      </c>
      <c r="BU15" t="s">
        <v>2313</v>
      </c>
      <c r="BV15" t="s">
        <v>2314</v>
      </c>
      <c r="BW15" t="s">
        <v>2315</v>
      </c>
      <c r="BX15">
        <v>100</v>
      </c>
      <c r="BY15" t="s">
        <v>2316</v>
      </c>
      <c r="BZ15" t="s">
        <v>2317</v>
      </c>
      <c r="CA15" t="s">
        <v>2318</v>
      </c>
      <c r="CB15" t="s">
        <v>2319</v>
      </c>
      <c r="CC15">
        <v>500</v>
      </c>
      <c r="CD15" t="s">
        <v>2320</v>
      </c>
      <c r="CE15" t="s">
        <v>1987</v>
      </c>
      <c r="CF15" t="s">
        <v>237</v>
      </c>
      <c r="CG15" t="s">
        <v>2321</v>
      </c>
      <c r="CH15" t="s">
        <v>2189</v>
      </c>
      <c r="CI15" t="s">
        <v>2322</v>
      </c>
      <c r="CJ15" t="s">
        <v>2095</v>
      </c>
      <c r="CK15" t="s">
        <v>2323</v>
      </c>
      <c r="CL15" t="s">
        <v>2324</v>
      </c>
      <c r="CM15" t="s">
        <v>2325</v>
      </c>
      <c r="CN15" t="s">
        <v>2326</v>
      </c>
      <c r="CO15" t="s">
        <v>1467</v>
      </c>
      <c r="CP15" t="s">
        <v>2327</v>
      </c>
      <c r="CQ15" t="s">
        <v>2328</v>
      </c>
      <c r="CR15" t="s">
        <v>2329</v>
      </c>
      <c r="CS15" t="s">
        <v>2330</v>
      </c>
      <c r="CT15" t="s">
        <v>1564</v>
      </c>
      <c r="CU15" t="s">
        <v>2331</v>
      </c>
      <c r="CV15" t="s">
        <v>1650</v>
      </c>
      <c r="CW15" t="s">
        <v>2332</v>
      </c>
      <c r="CX15" t="s">
        <v>2333</v>
      </c>
      <c r="CY15" t="s">
        <v>2334</v>
      </c>
      <c r="CZ15" t="s">
        <v>2335</v>
      </c>
      <c r="DA15" t="s">
        <v>2336</v>
      </c>
      <c r="DB15" t="s">
        <v>2120</v>
      </c>
      <c r="DC15" t="s">
        <v>2337</v>
      </c>
      <c r="DD15" t="s">
        <v>2338</v>
      </c>
      <c r="DE15" t="s">
        <v>2339</v>
      </c>
      <c r="DF15" t="s">
        <v>1730</v>
      </c>
      <c r="DG15" t="s">
        <v>2340</v>
      </c>
      <c r="DH15" t="s">
        <v>2104</v>
      </c>
      <c r="DI15" t="s">
        <v>2341</v>
      </c>
      <c r="DJ15" t="s">
        <v>2342</v>
      </c>
      <c r="DK15" t="s">
        <v>2343</v>
      </c>
      <c r="DL15" t="s">
        <v>2344</v>
      </c>
      <c r="DM15" t="s">
        <v>2345</v>
      </c>
      <c r="DN15">
        <v>4000</v>
      </c>
      <c r="DO15" t="s">
        <v>2346</v>
      </c>
      <c r="DP15" t="s">
        <v>2347</v>
      </c>
      <c r="DQ15" t="s">
        <v>1486</v>
      </c>
      <c r="DR15" t="s">
        <v>2348</v>
      </c>
      <c r="DS15" t="s">
        <v>356</v>
      </c>
      <c r="DT15" t="s">
        <v>1994</v>
      </c>
      <c r="DU15" t="s">
        <v>1015</v>
      </c>
      <c r="DV15" t="s">
        <v>2018</v>
      </c>
      <c r="DW15" t="s">
        <v>39</v>
      </c>
      <c r="DX15" t="s">
        <v>2349</v>
      </c>
      <c r="DY15" t="s">
        <v>2074</v>
      </c>
      <c r="DZ15" t="s">
        <v>2350</v>
      </c>
      <c r="EA15" t="s">
        <v>2351</v>
      </c>
      <c r="EB15" t="s">
        <v>2352</v>
      </c>
      <c r="EC15" t="s">
        <v>2353</v>
      </c>
      <c r="ED15">
        <v>300</v>
      </c>
      <c r="EE15" t="s">
        <v>2354</v>
      </c>
      <c r="EF15" t="s">
        <v>962</v>
      </c>
      <c r="EG15" t="s">
        <v>2355</v>
      </c>
      <c r="EH15" t="s">
        <v>2356</v>
      </c>
      <c r="EI15" t="s">
        <v>2357</v>
      </c>
      <c r="EJ15" t="s">
        <v>2358</v>
      </c>
      <c r="EK15" t="s">
        <v>2359</v>
      </c>
      <c r="EL15" t="s">
        <v>1671</v>
      </c>
      <c r="EM15" t="s">
        <v>2360</v>
      </c>
      <c r="EN15" t="s">
        <v>2361</v>
      </c>
      <c r="EO15" t="s">
        <v>2362</v>
      </c>
      <c r="EP15" t="s">
        <v>2363</v>
      </c>
      <c r="EQ15" t="s">
        <v>2364</v>
      </c>
      <c r="ER15" t="s">
        <v>2365</v>
      </c>
      <c r="ES15" t="s">
        <v>2067</v>
      </c>
      <c r="ET15" t="s">
        <v>2366</v>
      </c>
      <c r="EU15" t="s">
        <v>1570</v>
      </c>
      <c r="EV15" t="s">
        <v>2367</v>
      </c>
      <c r="EW15" t="s">
        <v>2368</v>
      </c>
      <c r="EX15" t="s">
        <v>1674</v>
      </c>
      <c r="EY15" t="s">
        <v>2369</v>
      </c>
      <c r="EZ15" t="s">
        <v>2370</v>
      </c>
      <c r="FA15" t="s">
        <v>2371</v>
      </c>
      <c r="FB15" t="s">
        <v>2372</v>
      </c>
      <c r="FC15" t="s">
        <v>2373</v>
      </c>
      <c r="FD15" t="s">
        <v>2374</v>
      </c>
      <c r="FE15" t="s">
        <v>2375</v>
      </c>
      <c r="FF15" t="s">
        <v>2376</v>
      </c>
      <c r="FG15" t="s">
        <v>2377</v>
      </c>
      <c r="FH15" t="s">
        <v>2378</v>
      </c>
      <c r="FI15" t="s">
        <v>2379</v>
      </c>
      <c r="FJ15">
        <v>6000</v>
      </c>
      <c r="FK15" t="s">
        <v>2380</v>
      </c>
      <c r="FL15" t="s">
        <v>2131</v>
      </c>
      <c r="FM15" t="s">
        <v>2381</v>
      </c>
      <c r="FN15" t="s">
        <v>2382</v>
      </c>
      <c r="FO15" t="s">
        <v>2383</v>
      </c>
      <c r="FP15" t="s">
        <v>2384</v>
      </c>
      <c r="FQ15" t="s">
        <v>2385</v>
      </c>
      <c r="FR15" t="s">
        <v>405</v>
      </c>
      <c r="FS15" t="s">
        <v>963</v>
      </c>
      <c r="FT15" t="s">
        <v>2386</v>
      </c>
      <c r="FU15" t="s">
        <v>2387</v>
      </c>
      <c r="FV15" t="s">
        <v>1571</v>
      </c>
      <c r="FW15" t="s">
        <v>2388</v>
      </c>
      <c r="FX15" t="s">
        <v>2389</v>
      </c>
      <c r="FY15" t="s">
        <v>1567</v>
      </c>
      <c r="FZ15" t="s">
        <v>2390</v>
      </c>
      <c r="GA15" t="s">
        <v>2391</v>
      </c>
      <c r="GB15" t="s">
        <v>2392</v>
      </c>
      <c r="GC15" t="s">
        <v>2393</v>
      </c>
      <c r="GD15" t="s">
        <v>2394</v>
      </c>
      <c r="GE15" t="s">
        <v>195</v>
      </c>
      <c r="GF15" t="s">
        <v>2395</v>
      </c>
      <c r="GG15" t="s">
        <v>2396</v>
      </c>
      <c r="GH15" t="s">
        <v>2397</v>
      </c>
      <c r="GI15" t="s">
        <v>2398</v>
      </c>
      <c r="GJ15" t="s">
        <v>2399</v>
      </c>
      <c r="GK15" t="s">
        <v>2400</v>
      </c>
      <c r="GL15" t="s">
        <v>2401</v>
      </c>
      <c r="GM15" t="s">
        <v>2402</v>
      </c>
      <c r="GN15" t="s">
        <v>2403</v>
      </c>
      <c r="GO15" t="s">
        <v>2404</v>
      </c>
      <c r="GP15" t="s">
        <v>2405</v>
      </c>
      <c r="GQ15" t="s">
        <v>2406</v>
      </c>
      <c r="GR15" t="s">
        <v>11297</v>
      </c>
    </row>
    <row r="16" spans="1:200" x14ac:dyDescent="0.3">
      <c r="A16" t="s">
        <v>2407</v>
      </c>
      <c r="B16" t="s">
        <v>2408</v>
      </c>
      <c r="C16" t="s">
        <v>737</v>
      </c>
      <c r="D16" t="s">
        <v>2409</v>
      </c>
      <c r="E16" t="s">
        <v>743</v>
      </c>
      <c r="F16" t="s">
        <v>2410</v>
      </c>
      <c r="G16" t="s">
        <v>2411</v>
      </c>
      <c r="H16" t="s">
        <v>2412</v>
      </c>
      <c r="I16" t="s">
        <v>2413</v>
      </c>
      <c r="J16" t="s">
        <v>2377</v>
      </c>
      <c r="K16" t="s">
        <v>2414</v>
      </c>
      <c r="L16" t="s">
        <v>810</v>
      </c>
      <c r="M16" t="s">
        <v>2415</v>
      </c>
      <c r="N16" t="s">
        <v>2416</v>
      </c>
      <c r="O16" t="s">
        <v>2417</v>
      </c>
      <c r="P16" t="s">
        <v>2418</v>
      </c>
      <c r="Q16" t="s">
        <v>2419</v>
      </c>
      <c r="R16" t="s">
        <v>1575</v>
      </c>
      <c r="S16" t="s">
        <v>402</v>
      </c>
      <c r="T16" t="s">
        <v>61</v>
      </c>
      <c r="U16" t="s">
        <v>2420</v>
      </c>
      <c r="V16" t="s">
        <v>2421</v>
      </c>
      <c r="W16" t="s">
        <v>2422</v>
      </c>
      <c r="X16" t="s">
        <v>2423</v>
      </c>
      <c r="Y16" t="s">
        <v>2424</v>
      </c>
      <c r="Z16" t="s">
        <v>2425</v>
      </c>
      <c r="AA16" t="s">
        <v>2426</v>
      </c>
      <c r="AB16" t="s">
        <v>2427</v>
      </c>
      <c r="AC16" t="s">
        <v>2428</v>
      </c>
      <c r="AD16" t="s">
        <v>2429</v>
      </c>
      <c r="AE16" t="s">
        <v>2430</v>
      </c>
      <c r="AF16" t="s">
        <v>2431</v>
      </c>
      <c r="AG16" t="s">
        <v>2432</v>
      </c>
      <c r="AH16" t="s">
        <v>2433</v>
      </c>
      <c r="AI16" t="s">
        <v>2434</v>
      </c>
      <c r="AJ16" t="s">
        <v>809</v>
      </c>
      <c r="AK16" t="s">
        <v>2435</v>
      </c>
      <c r="AL16" t="s">
        <v>1036</v>
      </c>
      <c r="AM16" t="s">
        <v>1872</v>
      </c>
      <c r="AN16" t="s">
        <v>2436</v>
      </c>
      <c r="AO16" t="s">
        <v>2437</v>
      </c>
      <c r="AP16" t="s">
        <v>1861</v>
      </c>
      <c r="AQ16" t="s">
        <v>2438</v>
      </c>
      <c r="AR16" t="s">
        <v>2439</v>
      </c>
      <c r="AS16" t="s">
        <v>2440</v>
      </c>
      <c r="AT16" t="s">
        <v>414</v>
      </c>
      <c r="AU16" t="s">
        <v>833</v>
      </c>
      <c r="AV16" t="s">
        <v>2441</v>
      </c>
      <c r="AW16" t="s">
        <v>2442</v>
      </c>
      <c r="AX16" t="s">
        <v>2443</v>
      </c>
      <c r="AY16" t="s">
        <v>1068</v>
      </c>
      <c r="AZ16" t="s">
        <v>2444</v>
      </c>
      <c r="BA16" t="s">
        <v>2445</v>
      </c>
      <c r="BB16" t="s">
        <v>2446</v>
      </c>
      <c r="BC16" t="s">
        <v>2447</v>
      </c>
      <c r="BD16" t="s">
        <v>2448</v>
      </c>
      <c r="BE16" t="s">
        <v>2449</v>
      </c>
      <c r="BF16" t="s">
        <v>792</v>
      </c>
      <c r="BG16" t="s">
        <v>2450</v>
      </c>
      <c r="BH16" t="s">
        <v>2451</v>
      </c>
      <c r="BI16" t="s">
        <v>1898</v>
      </c>
      <c r="BJ16" t="s">
        <v>2452</v>
      </c>
      <c r="BK16" t="s">
        <v>2453</v>
      </c>
      <c r="BL16" t="s">
        <v>2454</v>
      </c>
      <c r="BM16" t="s">
        <v>2455</v>
      </c>
      <c r="BN16" t="s">
        <v>2456</v>
      </c>
      <c r="BO16" t="s">
        <v>1523</v>
      </c>
      <c r="BP16" t="s">
        <v>2457</v>
      </c>
      <c r="BQ16" t="s">
        <v>2458</v>
      </c>
      <c r="BR16" t="s">
        <v>2459</v>
      </c>
      <c r="BS16" t="s">
        <v>2460</v>
      </c>
      <c r="BT16" t="s">
        <v>2461</v>
      </c>
      <c r="BU16" t="s">
        <v>2462</v>
      </c>
      <c r="BV16" t="s">
        <v>2463</v>
      </c>
      <c r="BW16" t="s">
        <v>2464</v>
      </c>
      <c r="BX16" t="s">
        <v>795</v>
      </c>
      <c r="BY16" t="s">
        <v>2465</v>
      </c>
      <c r="BZ16" t="s">
        <v>2466</v>
      </c>
      <c r="CA16" t="s">
        <v>2467</v>
      </c>
      <c r="CB16" t="s">
        <v>2468</v>
      </c>
      <c r="CC16" t="s">
        <v>2469</v>
      </c>
      <c r="CD16" t="s">
        <v>1917</v>
      </c>
      <c r="CE16" t="s">
        <v>2470</v>
      </c>
      <c r="CF16" t="s">
        <v>2471</v>
      </c>
      <c r="CG16" t="s">
        <v>2472</v>
      </c>
      <c r="CH16" t="s">
        <v>2473</v>
      </c>
      <c r="CI16" t="s">
        <v>2474</v>
      </c>
      <c r="CJ16" t="s">
        <v>2475</v>
      </c>
      <c r="CK16" t="s">
        <v>2476</v>
      </c>
      <c r="CL16" t="s">
        <v>452</v>
      </c>
      <c r="CM16" t="s">
        <v>2477</v>
      </c>
      <c r="CN16" t="s">
        <v>1757</v>
      </c>
      <c r="CO16" t="s">
        <v>2478</v>
      </c>
      <c r="CP16" t="s">
        <v>2479</v>
      </c>
      <c r="CQ16" t="s">
        <v>2480</v>
      </c>
      <c r="CR16" t="s">
        <v>2481</v>
      </c>
      <c r="CS16" t="s">
        <v>2482</v>
      </c>
      <c r="CT16" t="s">
        <v>2483</v>
      </c>
      <c r="CU16" t="s">
        <v>781</v>
      </c>
      <c r="CV16" t="s">
        <v>2484</v>
      </c>
      <c r="CW16" t="s">
        <v>634</v>
      </c>
      <c r="CX16" t="s">
        <v>1552</v>
      </c>
      <c r="CY16" t="s">
        <v>2485</v>
      </c>
      <c r="CZ16" t="s">
        <v>2486</v>
      </c>
      <c r="DA16" t="s">
        <v>2487</v>
      </c>
      <c r="DB16" t="s">
        <v>2488</v>
      </c>
      <c r="DC16" t="s">
        <v>2489</v>
      </c>
      <c r="DD16" t="s">
        <v>2490</v>
      </c>
      <c r="DE16" t="s">
        <v>2491</v>
      </c>
      <c r="DF16" t="s">
        <v>2492</v>
      </c>
      <c r="DG16" t="s">
        <v>2493</v>
      </c>
      <c r="DH16" t="s">
        <v>812</v>
      </c>
      <c r="DI16" t="s">
        <v>2494</v>
      </c>
      <c r="DJ16" t="s">
        <v>2495</v>
      </c>
      <c r="DK16" t="s">
        <v>2496</v>
      </c>
      <c r="DL16" t="s">
        <v>2497</v>
      </c>
      <c r="DM16" t="s">
        <v>68</v>
      </c>
      <c r="DN16" t="s">
        <v>2498</v>
      </c>
      <c r="DO16" t="s">
        <v>2499</v>
      </c>
      <c r="DP16" t="s">
        <v>2500</v>
      </c>
      <c r="DQ16" t="s">
        <v>2501</v>
      </c>
      <c r="DR16" t="s">
        <v>2502</v>
      </c>
      <c r="DS16" t="s">
        <v>2503</v>
      </c>
      <c r="DT16" t="s">
        <v>2504</v>
      </c>
      <c r="DU16" t="s">
        <v>2505</v>
      </c>
      <c r="DV16" t="s">
        <v>2506</v>
      </c>
      <c r="DW16" t="s">
        <v>2507</v>
      </c>
      <c r="DX16" t="s">
        <v>2508</v>
      </c>
      <c r="DY16" t="s">
        <v>438</v>
      </c>
      <c r="DZ16" t="s">
        <v>2509</v>
      </c>
      <c r="EA16" t="s">
        <v>2510</v>
      </c>
      <c r="EB16" t="s">
        <v>2511</v>
      </c>
      <c r="EC16" t="s">
        <v>2512</v>
      </c>
      <c r="ED16" t="s">
        <v>2513</v>
      </c>
      <c r="EE16" t="s">
        <v>2514</v>
      </c>
      <c r="EF16" t="s">
        <v>2515</v>
      </c>
      <c r="EG16" t="s">
        <v>2516</v>
      </c>
      <c r="EH16" t="s">
        <v>2517</v>
      </c>
      <c r="EI16" t="s">
        <v>2518</v>
      </c>
      <c r="EJ16" t="s">
        <v>2519</v>
      </c>
      <c r="EK16" t="s">
        <v>2520</v>
      </c>
      <c r="EL16" t="s">
        <v>2521</v>
      </c>
      <c r="EM16" t="s">
        <v>536</v>
      </c>
      <c r="EN16" t="s">
        <v>2522</v>
      </c>
      <c r="EO16" t="s">
        <v>2523</v>
      </c>
      <c r="EP16" t="s">
        <v>2524</v>
      </c>
      <c r="EQ16" t="s">
        <v>2525</v>
      </c>
      <c r="ER16" t="s">
        <v>393</v>
      </c>
      <c r="ES16" t="s">
        <v>2526</v>
      </c>
      <c r="ET16" t="s">
        <v>2527</v>
      </c>
      <c r="EU16" t="s">
        <v>2528</v>
      </c>
      <c r="EV16" t="s">
        <v>2529</v>
      </c>
      <c r="EW16" t="s">
        <v>2530</v>
      </c>
      <c r="EX16" t="s">
        <v>2531</v>
      </c>
      <c r="EY16" t="s">
        <v>2532</v>
      </c>
      <c r="EZ16" t="s">
        <v>2533</v>
      </c>
      <c r="FA16" t="s">
        <v>2534</v>
      </c>
      <c r="FB16" t="s">
        <v>413</v>
      </c>
      <c r="FC16" t="s">
        <v>2535</v>
      </c>
      <c r="FD16" t="s">
        <v>2536</v>
      </c>
      <c r="FE16" t="s">
        <v>2537</v>
      </c>
      <c r="FF16" t="s">
        <v>2538</v>
      </c>
      <c r="FG16" t="s">
        <v>2539</v>
      </c>
      <c r="FH16" t="s">
        <v>2540</v>
      </c>
      <c r="FI16" t="s">
        <v>2541</v>
      </c>
      <c r="FJ16" t="s">
        <v>2542</v>
      </c>
      <c r="FK16" t="s">
        <v>2543</v>
      </c>
      <c r="FL16" t="s">
        <v>2544</v>
      </c>
      <c r="FM16" t="s">
        <v>762</v>
      </c>
      <c r="FN16" t="s">
        <v>2545</v>
      </c>
      <c r="FO16" t="s">
        <v>2546</v>
      </c>
      <c r="FP16" t="s">
        <v>2547</v>
      </c>
      <c r="FQ16" t="s">
        <v>2548</v>
      </c>
      <c r="FR16" t="s">
        <v>319</v>
      </c>
      <c r="FS16" t="s">
        <v>2549</v>
      </c>
      <c r="FT16" t="s">
        <v>2550</v>
      </c>
      <c r="FU16" t="s">
        <v>90</v>
      </c>
      <c r="FV16" t="s">
        <v>490</v>
      </c>
      <c r="FW16" t="s">
        <v>2551</v>
      </c>
      <c r="FX16" t="s">
        <v>2552</v>
      </c>
      <c r="FY16" t="s">
        <v>2553</v>
      </c>
      <c r="FZ16" t="s">
        <v>2554</v>
      </c>
      <c r="GA16" t="s">
        <v>2555</v>
      </c>
      <c r="GB16" t="s">
        <v>2556</v>
      </c>
      <c r="GC16" t="s">
        <v>2557</v>
      </c>
      <c r="GD16" t="s">
        <v>2558</v>
      </c>
      <c r="GE16" t="s">
        <v>2559</v>
      </c>
      <c r="GF16" t="s">
        <v>2560</v>
      </c>
      <c r="GG16" t="s">
        <v>2561</v>
      </c>
      <c r="GH16" t="s">
        <v>2562</v>
      </c>
      <c r="GI16" t="s">
        <v>2563</v>
      </c>
      <c r="GJ16" t="s">
        <v>2564</v>
      </c>
      <c r="GK16" t="s">
        <v>2565</v>
      </c>
      <c r="GL16" t="s">
        <v>2566</v>
      </c>
      <c r="GM16" t="s">
        <v>2567</v>
      </c>
      <c r="GN16" t="s">
        <v>2568</v>
      </c>
      <c r="GO16" t="s">
        <v>2569</v>
      </c>
      <c r="GP16" t="s">
        <v>2570</v>
      </c>
      <c r="GQ16" t="s">
        <v>342</v>
      </c>
      <c r="GR16" t="s">
        <v>12616</v>
      </c>
    </row>
    <row r="17" spans="1:200" x14ac:dyDescent="0.3">
      <c r="A17" t="s">
        <v>2419</v>
      </c>
      <c r="B17" t="s">
        <v>2418</v>
      </c>
      <c r="C17" t="s">
        <v>2411</v>
      </c>
      <c r="D17" t="s">
        <v>2467</v>
      </c>
      <c r="E17" t="s">
        <v>2414</v>
      </c>
      <c r="F17" t="s">
        <v>2571</v>
      </c>
      <c r="G17" t="s">
        <v>2572</v>
      </c>
      <c r="H17" t="s">
        <v>2573</v>
      </c>
      <c r="I17" t="s">
        <v>2439</v>
      </c>
      <c r="J17" t="s">
        <v>1578</v>
      </c>
      <c r="K17" t="s">
        <v>2574</v>
      </c>
      <c r="L17" t="s">
        <v>2409</v>
      </c>
      <c r="M17" t="s">
        <v>1029</v>
      </c>
      <c r="N17" t="s">
        <v>2407</v>
      </c>
      <c r="O17" t="s">
        <v>2575</v>
      </c>
      <c r="P17" t="s">
        <v>2576</v>
      </c>
      <c r="Q17" t="s">
        <v>2529</v>
      </c>
      <c r="R17" t="s">
        <v>2577</v>
      </c>
      <c r="S17" t="s">
        <v>2578</v>
      </c>
      <c r="T17" t="s">
        <v>422</v>
      </c>
      <c r="U17" t="s">
        <v>2579</v>
      </c>
      <c r="V17" t="s">
        <v>2435</v>
      </c>
      <c r="W17" t="s">
        <v>2580</v>
      </c>
      <c r="X17" t="s">
        <v>102</v>
      </c>
      <c r="Y17" t="s">
        <v>2493</v>
      </c>
      <c r="Z17" t="s">
        <v>2581</v>
      </c>
      <c r="AA17" t="s">
        <v>465</v>
      </c>
      <c r="AB17" t="s">
        <v>6</v>
      </c>
      <c r="AC17" t="s">
        <v>2582</v>
      </c>
      <c r="AD17" t="s">
        <v>2583</v>
      </c>
      <c r="AE17" t="s">
        <v>2584</v>
      </c>
      <c r="AF17" t="s">
        <v>2585</v>
      </c>
      <c r="AG17" t="s">
        <v>2586</v>
      </c>
      <c r="AH17" t="s">
        <v>2587</v>
      </c>
      <c r="AI17" t="s">
        <v>2417</v>
      </c>
      <c r="AJ17" t="s">
        <v>1383</v>
      </c>
      <c r="AK17" t="s">
        <v>390</v>
      </c>
      <c r="AL17" t="s">
        <v>2588</v>
      </c>
      <c r="AM17" t="s">
        <v>1103</v>
      </c>
      <c r="AN17" t="s">
        <v>2589</v>
      </c>
      <c r="AO17" t="s">
        <v>2590</v>
      </c>
      <c r="AP17" t="s">
        <v>2014</v>
      </c>
      <c r="AQ17" t="s">
        <v>2591</v>
      </c>
      <c r="AR17" t="s">
        <v>2454</v>
      </c>
      <c r="AS17" t="s">
        <v>1576</v>
      </c>
      <c r="AT17" t="s">
        <v>1355</v>
      </c>
      <c r="AU17" t="s">
        <v>2592</v>
      </c>
      <c r="AV17" t="s">
        <v>2593</v>
      </c>
      <c r="AW17" t="s">
        <v>1581</v>
      </c>
      <c r="AX17" t="s">
        <v>2594</v>
      </c>
      <c r="AY17" t="s">
        <v>2595</v>
      </c>
      <c r="AZ17" t="s">
        <v>1861</v>
      </c>
      <c r="BA17" t="s">
        <v>2596</v>
      </c>
      <c r="BB17" t="s">
        <v>61</v>
      </c>
      <c r="BC17" t="s">
        <v>1338</v>
      </c>
      <c r="BD17" t="s">
        <v>2597</v>
      </c>
      <c r="BE17" t="s">
        <v>1488</v>
      </c>
      <c r="BF17" t="s">
        <v>2598</v>
      </c>
      <c r="BG17" t="s">
        <v>2599</v>
      </c>
      <c r="BH17" t="s">
        <v>2600</v>
      </c>
      <c r="BI17" t="s">
        <v>2601</v>
      </c>
      <c r="BJ17" t="s">
        <v>2602</v>
      </c>
      <c r="BK17" t="s">
        <v>2603</v>
      </c>
      <c r="BL17" t="s">
        <v>2604</v>
      </c>
      <c r="BM17" t="s">
        <v>2605</v>
      </c>
      <c r="BN17" t="s">
        <v>393</v>
      </c>
      <c r="BO17" t="s">
        <v>2606</v>
      </c>
      <c r="BP17" t="s">
        <v>2607</v>
      </c>
      <c r="BQ17" t="s">
        <v>2608</v>
      </c>
      <c r="BR17" t="s">
        <v>2609</v>
      </c>
      <c r="BS17" t="s">
        <v>1178</v>
      </c>
      <c r="BT17" t="s">
        <v>2610</v>
      </c>
      <c r="BU17" t="s">
        <v>2611</v>
      </c>
      <c r="BV17" t="s">
        <v>2448</v>
      </c>
      <c r="BW17" t="s">
        <v>2612</v>
      </c>
      <c r="BX17" t="s">
        <v>2613</v>
      </c>
      <c r="BY17" t="s">
        <v>17</v>
      </c>
      <c r="BZ17" t="s">
        <v>2614</v>
      </c>
      <c r="CA17" t="s">
        <v>883</v>
      </c>
      <c r="CB17" t="s">
        <v>2615</v>
      </c>
      <c r="CC17" t="s">
        <v>2616</v>
      </c>
      <c r="CD17" t="s">
        <v>2617</v>
      </c>
      <c r="CE17" t="s">
        <v>2618</v>
      </c>
      <c r="CF17" t="s">
        <v>2015</v>
      </c>
      <c r="CG17" t="s">
        <v>2619</v>
      </c>
      <c r="CH17" t="s">
        <v>2620</v>
      </c>
      <c r="CI17" t="s">
        <v>2621</v>
      </c>
      <c r="CJ17" t="s">
        <v>5</v>
      </c>
      <c r="CK17" t="s">
        <v>2622</v>
      </c>
      <c r="CL17" t="s">
        <v>2623</v>
      </c>
      <c r="CM17" t="s">
        <v>2624</v>
      </c>
      <c r="CN17" t="s">
        <v>2625</v>
      </c>
      <c r="CO17" t="s">
        <v>2626</v>
      </c>
      <c r="CP17" t="s">
        <v>2627</v>
      </c>
      <c r="CQ17" t="s">
        <v>322</v>
      </c>
      <c r="CR17" t="s">
        <v>2628</v>
      </c>
      <c r="CS17" t="s">
        <v>2629</v>
      </c>
      <c r="CT17" t="s">
        <v>2630</v>
      </c>
      <c r="CU17" t="s">
        <v>36</v>
      </c>
      <c r="CV17" t="s">
        <v>2631</v>
      </c>
      <c r="CW17" t="s">
        <v>2632</v>
      </c>
      <c r="CX17" t="s">
        <v>549</v>
      </c>
      <c r="CY17" t="s">
        <v>2633</v>
      </c>
      <c r="CZ17" t="s">
        <v>2634</v>
      </c>
      <c r="DA17" t="s">
        <v>901</v>
      </c>
      <c r="DB17" t="s">
        <v>2635</v>
      </c>
      <c r="DC17" t="s">
        <v>2636</v>
      </c>
      <c r="DD17" t="s">
        <v>2637</v>
      </c>
      <c r="DE17" t="s">
        <v>2638</v>
      </c>
      <c r="DF17" t="s">
        <v>2639</v>
      </c>
      <c r="DG17" t="s">
        <v>2640</v>
      </c>
      <c r="DH17" t="s">
        <v>2641</v>
      </c>
      <c r="DI17" t="s">
        <v>1761</v>
      </c>
      <c r="DJ17" t="s">
        <v>2642</v>
      </c>
      <c r="DK17" t="s">
        <v>2463</v>
      </c>
      <c r="DL17" t="s">
        <v>2643</v>
      </c>
      <c r="DM17" t="s">
        <v>2644</v>
      </c>
      <c r="DN17" t="s">
        <v>1883</v>
      </c>
      <c r="DO17" t="s">
        <v>2645</v>
      </c>
      <c r="DP17" t="s">
        <v>517</v>
      </c>
      <c r="DQ17" t="s">
        <v>2646</v>
      </c>
      <c r="DR17" t="s">
        <v>1792</v>
      </c>
      <c r="DS17" t="s">
        <v>2647</v>
      </c>
      <c r="DT17" t="s">
        <v>2648</v>
      </c>
      <c r="DU17" t="s">
        <v>2559</v>
      </c>
      <c r="DV17" t="s">
        <v>2501</v>
      </c>
      <c r="DW17" t="s">
        <v>2649</v>
      </c>
      <c r="DX17" t="s">
        <v>2650</v>
      </c>
      <c r="DY17" t="s">
        <v>2651</v>
      </c>
      <c r="DZ17" t="s">
        <v>2652</v>
      </c>
      <c r="EA17" t="s">
        <v>2653</v>
      </c>
      <c r="EB17" t="s">
        <v>2654</v>
      </c>
      <c r="EC17" t="s">
        <v>2655</v>
      </c>
      <c r="ED17" t="s">
        <v>2656</v>
      </c>
      <c r="EE17" t="s">
        <v>2657</v>
      </c>
      <c r="EF17" t="s">
        <v>2658</v>
      </c>
      <c r="EG17" t="s">
        <v>2659</v>
      </c>
      <c r="EH17" t="s">
        <v>2660</v>
      </c>
      <c r="EI17" t="s">
        <v>2661</v>
      </c>
      <c r="EJ17" t="s">
        <v>2662</v>
      </c>
      <c r="EK17" t="s">
        <v>2663</v>
      </c>
      <c r="EL17" t="s">
        <v>90</v>
      </c>
      <c r="EM17" t="s">
        <v>2664</v>
      </c>
      <c r="EN17" t="s">
        <v>1556</v>
      </c>
      <c r="EO17" t="s">
        <v>2665</v>
      </c>
      <c r="EP17" t="s">
        <v>762</v>
      </c>
      <c r="EQ17" t="s">
        <v>2666</v>
      </c>
      <c r="ER17" t="s">
        <v>542</v>
      </c>
      <c r="ES17" t="s">
        <v>2667</v>
      </c>
      <c r="ET17" t="s">
        <v>2668</v>
      </c>
      <c r="EU17" t="s">
        <v>2669</v>
      </c>
      <c r="EV17" t="s">
        <v>1841</v>
      </c>
      <c r="EW17" t="s">
        <v>2670</v>
      </c>
      <c r="EX17" t="s">
        <v>2671</v>
      </c>
      <c r="EY17" t="s">
        <v>1039</v>
      </c>
      <c r="EZ17" t="s">
        <v>2672</v>
      </c>
      <c r="FA17" t="s">
        <v>2673</v>
      </c>
      <c r="FB17" t="s">
        <v>1764</v>
      </c>
      <c r="FC17" t="s">
        <v>2674</v>
      </c>
      <c r="FD17" t="s">
        <v>2675</v>
      </c>
      <c r="FE17" t="s">
        <v>2676</v>
      </c>
      <c r="FF17" t="s">
        <v>2677</v>
      </c>
      <c r="FG17" t="s">
        <v>2678</v>
      </c>
      <c r="FH17" t="s">
        <v>2679</v>
      </c>
      <c r="FI17" t="s">
        <v>2680</v>
      </c>
      <c r="FJ17" t="s">
        <v>2681</v>
      </c>
      <c r="FK17" t="s">
        <v>2682</v>
      </c>
      <c r="FL17" t="s">
        <v>2683</v>
      </c>
      <c r="FM17" t="s">
        <v>2684</v>
      </c>
      <c r="FN17" t="s">
        <v>2315</v>
      </c>
      <c r="FO17" t="s">
        <v>2685</v>
      </c>
      <c r="FP17" t="s">
        <v>2686</v>
      </c>
      <c r="FQ17" t="s">
        <v>2687</v>
      </c>
      <c r="FR17" t="s">
        <v>2688</v>
      </c>
      <c r="FS17" t="s">
        <v>392</v>
      </c>
      <c r="FT17" t="s">
        <v>1413</v>
      </c>
      <c r="FU17" t="s">
        <v>2689</v>
      </c>
      <c r="FV17" t="s">
        <v>2690</v>
      </c>
      <c r="FW17" t="s">
        <v>2442</v>
      </c>
      <c r="FX17" t="s">
        <v>2691</v>
      </c>
      <c r="FY17" t="s">
        <v>2692</v>
      </c>
      <c r="FZ17" t="s">
        <v>2693</v>
      </c>
      <c r="GA17" t="s">
        <v>2534</v>
      </c>
      <c r="GB17" t="s">
        <v>2694</v>
      </c>
      <c r="GC17" t="s">
        <v>2695</v>
      </c>
      <c r="GD17" t="s">
        <v>2696</v>
      </c>
      <c r="GE17" t="s">
        <v>2697</v>
      </c>
      <c r="GF17" t="s">
        <v>2698</v>
      </c>
      <c r="GG17" t="s">
        <v>2699</v>
      </c>
      <c r="GH17" t="s">
        <v>2700</v>
      </c>
      <c r="GI17" t="s">
        <v>2457</v>
      </c>
      <c r="GJ17" t="s">
        <v>2701</v>
      </c>
      <c r="GK17" t="s">
        <v>2702</v>
      </c>
      <c r="GL17" t="s">
        <v>2703</v>
      </c>
      <c r="GM17" t="s">
        <v>2704</v>
      </c>
      <c r="GN17" t="s">
        <v>362</v>
      </c>
      <c r="GO17" t="s">
        <v>863</v>
      </c>
      <c r="GP17" t="s">
        <v>2705</v>
      </c>
      <c r="GQ17" t="s">
        <v>71</v>
      </c>
      <c r="GR17" t="s">
        <v>19302</v>
      </c>
    </row>
    <row r="18" spans="1:200" x14ac:dyDescent="0.3">
      <c r="A18" t="s">
        <v>2706</v>
      </c>
      <c r="B18" t="s">
        <v>2707</v>
      </c>
      <c r="C18" t="s">
        <v>2708</v>
      </c>
      <c r="D18" t="s">
        <v>2709</v>
      </c>
      <c r="E18" t="s">
        <v>1748</v>
      </c>
      <c r="F18" t="s">
        <v>2710</v>
      </c>
      <c r="G18" t="s">
        <v>2711</v>
      </c>
      <c r="H18" t="s">
        <v>2712</v>
      </c>
      <c r="I18" t="s">
        <v>1840</v>
      </c>
      <c r="J18" t="s">
        <v>1064</v>
      </c>
      <c r="K18" t="s">
        <v>2713</v>
      </c>
      <c r="L18" t="s">
        <v>2714</v>
      </c>
      <c r="M18" t="s">
        <v>2715</v>
      </c>
      <c r="N18" t="s">
        <v>2716</v>
      </c>
      <c r="O18" t="s">
        <v>6</v>
      </c>
      <c r="P18" t="s">
        <v>2717</v>
      </c>
      <c r="Q18" t="s">
        <v>2718</v>
      </c>
      <c r="R18" t="s">
        <v>2719</v>
      </c>
      <c r="S18" t="s">
        <v>584</v>
      </c>
      <c r="T18" t="s">
        <v>2720</v>
      </c>
      <c r="U18" t="s">
        <v>2721</v>
      </c>
      <c r="V18" t="s">
        <v>35</v>
      </c>
      <c r="W18" t="s">
        <v>2722</v>
      </c>
      <c r="X18" s="1">
        <v>0.7</v>
      </c>
      <c r="Y18" t="s">
        <v>2723</v>
      </c>
      <c r="Z18" t="s">
        <v>2724</v>
      </c>
      <c r="AA18" t="s">
        <v>2725</v>
      </c>
      <c r="AB18" t="s">
        <v>1095</v>
      </c>
      <c r="AC18" t="s">
        <v>2726</v>
      </c>
      <c r="AD18" t="s">
        <v>2727</v>
      </c>
      <c r="AE18" t="s">
        <v>2728</v>
      </c>
      <c r="AF18" t="s">
        <v>1338</v>
      </c>
      <c r="AG18" t="s">
        <v>2729</v>
      </c>
      <c r="AH18" t="s">
        <v>1270</v>
      </c>
      <c r="AI18" t="s">
        <v>769</v>
      </c>
      <c r="AJ18" t="s">
        <v>435</v>
      </c>
      <c r="AK18" t="s">
        <v>2730</v>
      </c>
      <c r="AL18" t="s">
        <v>2731</v>
      </c>
      <c r="AM18" t="s">
        <v>2732</v>
      </c>
      <c r="AN18" t="s">
        <v>394</v>
      </c>
      <c r="AO18" t="s">
        <v>2733</v>
      </c>
      <c r="AP18" t="s">
        <v>2734</v>
      </c>
      <c r="AQ18" t="s">
        <v>2735</v>
      </c>
      <c r="AR18">
        <v>7</v>
      </c>
      <c r="AS18" t="s">
        <v>2736</v>
      </c>
      <c r="AT18" t="s">
        <v>1380</v>
      </c>
      <c r="AU18" t="s">
        <v>2737</v>
      </c>
      <c r="AV18" t="s">
        <v>2738</v>
      </c>
      <c r="AW18" t="s">
        <v>1445</v>
      </c>
      <c r="AX18" t="s">
        <v>2739</v>
      </c>
      <c r="AY18" t="s">
        <v>731</v>
      </c>
      <c r="AZ18" t="s">
        <v>2740</v>
      </c>
      <c r="BA18" t="s">
        <v>632</v>
      </c>
      <c r="BB18" t="s">
        <v>2741</v>
      </c>
      <c r="BC18" t="s">
        <v>2742</v>
      </c>
      <c r="BD18" t="s">
        <v>2743</v>
      </c>
      <c r="BE18" t="s">
        <v>2744</v>
      </c>
      <c r="BF18" t="s">
        <v>368</v>
      </c>
      <c r="BG18" t="s">
        <v>2745</v>
      </c>
      <c r="BH18" t="s">
        <v>2746</v>
      </c>
      <c r="BI18" t="s">
        <v>1261</v>
      </c>
      <c r="BJ18">
        <v>19</v>
      </c>
      <c r="BK18" t="s">
        <v>2747</v>
      </c>
      <c r="BL18">
        <v>918</v>
      </c>
      <c r="BM18" t="s">
        <v>1255</v>
      </c>
      <c r="BN18" t="s">
        <v>2748</v>
      </c>
      <c r="BO18" t="s">
        <v>2749</v>
      </c>
      <c r="BP18" t="s">
        <v>1870</v>
      </c>
      <c r="BQ18" t="s">
        <v>145</v>
      </c>
      <c r="BR18" t="s">
        <v>1359</v>
      </c>
      <c r="BS18" t="s">
        <v>2750</v>
      </c>
      <c r="BT18" t="s">
        <v>1355</v>
      </c>
      <c r="BU18" t="s">
        <v>1340</v>
      </c>
      <c r="BV18" t="s">
        <v>2751</v>
      </c>
      <c r="BW18" t="s">
        <v>934</v>
      </c>
      <c r="BX18" t="s">
        <v>2752</v>
      </c>
      <c r="BY18" t="s">
        <v>1252</v>
      </c>
      <c r="BZ18" t="s">
        <v>2753</v>
      </c>
      <c r="CA18" t="s">
        <v>2754</v>
      </c>
      <c r="CB18" t="s">
        <v>2755</v>
      </c>
      <c r="CC18" t="s">
        <v>2756</v>
      </c>
      <c r="CD18" t="s">
        <v>2757</v>
      </c>
      <c r="CE18" t="s">
        <v>2758</v>
      </c>
      <c r="CF18" t="s">
        <v>55</v>
      </c>
      <c r="CG18" t="s">
        <v>465</v>
      </c>
      <c r="CH18" t="s">
        <v>2759</v>
      </c>
      <c r="CI18" t="s">
        <v>2760</v>
      </c>
      <c r="CJ18" t="s">
        <v>2761</v>
      </c>
      <c r="CK18" t="s">
        <v>2762</v>
      </c>
      <c r="CL18" t="s">
        <v>2763</v>
      </c>
      <c r="CM18" t="s">
        <v>2336</v>
      </c>
      <c r="CN18" t="s">
        <v>2764</v>
      </c>
      <c r="CO18" t="s">
        <v>2765</v>
      </c>
      <c r="CP18" t="s">
        <v>2766</v>
      </c>
      <c r="CQ18" t="s">
        <v>2767</v>
      </c>
      <c r="CR18" t="s">
        <v>2768</v>
      </c>
      <c r="CS18" t="s">
        <v>930</v>
      </c>
      <c r="CT18" t="s">
        <v>2769</v>
      </c>
      <c r="CU18" t="s">
        <v>2770</v>
      </c>
      <c r="CV18" t="s">
        <v>1258</v>
      </c>
      <c r="CW18" t="s">
        <v>2771</v>
      </c>
      <c r="CX18" t="s">
        <v>2772</v>
      </c>
      <c r="CY18" t="s">
        <v>754</v>
      </c>
      <c r="CZ18" t="s">
        <v>2773</v>
      </c>
      <c r="DA18" t="s">
        <v>2774</v>
      </c>
      <c r="DB18" t="s">
        <v>2775</v>
      </c>
      <c r="DC18" t="s">
        <v>121</v>
      </c>
      <c r="DD18" t="s">
        <v>2776</v>
      </c>
      <c r="DE18" t="s">
        <v>2777</v>
      </c>
      <c r="DF18" t="s">
        <v>2778</v>
      </c>
      <c r="DG18" t="s">
        <v>1538</v>
      </c>
      <c r="DH18" t="s">
        <v>2779</v>
      </c>
      <c r="DI18" t="s">
        <v>2780</v>
      </c>
      <c r="DJ18" t="s">
        <v>2781</v>
      </c>
      <c r="DK18">
        <v>1818</v>
      </c>
      <c r="DL18" t="s">
        <v>2782</v>
      </c>
      <c r="DM18" t="s">
        <v>2783</v>
      </c>
      <c r="DN18" t="s">
        <v>2784</v>
      </c>
      <c r="DO18" t="s">
        <v>127</v>
      </c>
      <c r="DP18" t="s">
        <v>2785</v>
      </c>
      <c r="DQ18" t="s">
        <v>2635</v>
      </c>
      <c r="DR18" t="s">
        <v>2786</v>
      </c>
      <c r="DS18" t="s">
        <v>2787</v>
      </c>
      <c r="DT18" t="s">
        <v>2123</v>
      </c>
      <c r="DU18" t="s">
        <v>2677</v>
      </c>
      <c r="DV18" t="s">
        <v>2788</v>
      </c>
      <c r="DW18" t="s">
        <v>2789</v>
      </c>
      <c r="DX18">
        <v>70</v>
      </c>
      <c r="DY18" t="s">
        <v>2790</v>
      </c>
      <c r="DZ18" t="s">
        <v>2791</v>
      </c>
      <c r="EA18" t="s">
        <v>2792</v>
      </c>
      <c r="EB18" t="s">
        <v>2793</v>
      </c>
      <c r="EC18" t="s">
        <v>2794</v>
      </c>
      <c r="ED18" t="s">
        <v>2795</v>
      </c>
      <c r="EE18" t="s">
        <v>2796</v>
      </c>
      <c r="EF18" t="s">
        <v>2797</v>
      </c>
      <c r="EG18" t="s">
        <v>2798</v>
      </c>
      <c r="EH18" t="s">
        <v>2799</v>
      </c>
      <c r="EI18" t="s">
        <v>47</v>
      </c>
      <c r="EJ18" t="s">
        <v>2800</v>
      </c>
      <c r="EK18" t="s">
        <v>2801</v>
      </c>
      <c r="EL18" t="s">
        <v>2802</v>
      </c>
      <c r="EM18" t="s">
        <v>2803</v>
      </c>
      <c r="EN18" t="s">
        <v>2804</v>
      </c>
      <c r="EO18" t="s">
        <v>2805</v>
      </c>
      <c r="EP18" t="s">
        <v>2806</v>
      </c>
      <c r="EQ18" t="s">
        <v>1407</v>
      </c>
      <c r="ER18" t="s">
        <v>2807</v>
      </c>
      <c r="ES18" t="s">
        <v>2808</v>
      </c>
      <c r="ET18" t="s">
        <v>2809</v>
      </c>
      <c r="EU18" t="s">
        <v>2810</v>
      </c>
      <c r="EV18" t="s">
        <v>2811</v>
      </c>
      <c r="EW18" t="s">
        <v>2812</v>
      </c>
      <c r="EX18" t="s">
        <v>2813</v>
      </c>
      <c r="EY18" t="s">
        <v>2814</v>
      </c>
      <c r="EZ18" t="s">
        <v>2815</v>
      </c>
      <c r="FA18" t="s">
        <v>2816</v>
      </c>
      <c r="FB18" t="s">
        <v>2817</v>
      </c>
      <c r="FC18" t="s">
        <v>2818</v>
      </c>
      <c r="FD18" t="s">
        <v>2819</v>
      </c>
      <c r="FE18" t="s">
        <v>2820</v>
      </c>
      <c r="FF18" t="s">
        <v>2821</v>
      </c>
      <c r="FG18" t="s">
        <v>547</v>
      </c>
      <c r="FH18" t="s">
        <v>2822</v>
      </c>
      <c r="FI18" t="s">
        <v>2823</v>
      </c>
      <c r="FJ18" t="s">
        <v>1528</v>
      </c>
      <c r="FK18" t="s">
        <v>2824</v>
      </c>
      <c r="FL18" t="s">
        <v>2825</v>
      </c>
      <c r="FM18" t="s">
        <v>2826</v>
      </c>
      <c r="FN18" t="s">
        <v>2827</v>
      </c>
      <c r="FO18" t="s">
        <v>2828</v>
      </c>
      <c r="FP18" t="s">
        <v>2829</v>
      </c>
      <c r="FQ18" t="s">
        <v>1945</v>
      </c>
      <c r="FR18" t="s">
        <v>1805</v>
      </c>
      <c r="FS18" t="s">
        <v>2830</v>
      </c>
      <c r="FT18" t="s">
        <v>2831</v>
      </c>
      <c r="FU18" t="s">
        <v>2832</v>
      </c>
      <c r="FV18" t="s">
        <v>2833</v>
      </c>
      <c r="FW18" t="s">
        <v>2834</v>
      </c>
      <c r="FX18" t="s">
        <v>2835</v>
      </c>
      <c r="FY18" t="s">
        <v>2836</v>
      </c>
      <c r="FZ18" t="s">
        <v>2837</v>
      </c>
      <c r="GA18" t="s">
        <v>2838</v>
      </c>
      <c r="GB18" t="s">
        <v>1073</v>
      </c>
      <c r="GC18" t="s">
        <v>2839</v>
      </c>
      <c r="GD18" t="s">
        <v>2840</v>
      </c>
      <c r="GE18" t="s">
        <v>2841</v>
      </c>
      <c r="GF18" t="s">
        <v>2842</v>
      </c>
      <c r="GG18" t="s">
        <v>2843</v>
      </c>
      <c r="GH18" t="s">
        <v>2844</v>
      </c>
      <c r="GI18" t="s">
        <v>2845</v>
      </c>
      <c r="GJ18" t="s">
        <v>2846</v>
      </c>
      <c r="GK18" t="s">
        <v>2847</v>
      </c>
      <c r="GL18">
        <v>91.8</v>
      </c>
      <c r="GM18" t="s">
        <v>2848</v>
      </c>
      <c r="GN18" t="s">
        <v>2849</v>
      </c>
      <c r="GO18" t="s">
        <v>2850</v>
      </c>
      <c r="GP18" t="s">
        <v>2851</v>
      </c>
      <c r="GQ18" t="s">
        <v>2852</v>
      </c>
      <c r="GR18" t="s">
        <v>19303</v>
      </c>
    </row>
    <row r="19" spans="1:200" x14ac:dyDescent="0.3">
      <c r="A19" t="s">
        <v>1832</v>
      </c>
      <c r="B19" t="s">
        <v>2853</v>
      </c>
      <c r="C19" t="s">
        <v>1354</v>
      </c>
      <c r="D19" t="s">
        <v>2854</v>
      </c>
      <c r="E19" t="s">
        <v>744</v>
      </c>
      <c r="F19" t="s">
        <v>2855</v>
      </c>
      <c r="G19" t="s">
        <v>2856</v>
      </c>
      <c r="H19" t="s">
        <v>2857</v>
      </c>
      <c r="I19" t="s">
        <v>537</v>
      </c>
      <c r="J19" t="s">
        <v>2858</v>
      </c>
      <c r="K19" t="s">
        <v>1673</v>
      </c>
      <c r="L19" t="s">
        <v>2859</v>
      </c>
      <c r="M19" t="s">
        <v>2860</v>
      </c>
      <c r="N19" t="s">
        <v>1221</v>
      </c>
      <c r="O19" t="s">
        <v>2861</v>
      </c>
      <c r="P19" t="s">
        <v>2862</v>
      </c>
      <c r="Q19" t="s">
        <v>2863</v>
      </c>
      <c r="R19" t="s">
        <v>2864</v>
      </c>
      <c r="S19" t="s">
        <v>2865</v>
      </c>
      <c r="T19" t="s">
        <v>2866</v>
      </c>
      <c r="U19" t="s">
        <v>1028</v>
      </c>
      <c r="V19" t="s">
        <v>2867</v>
      </c>
      <c r="W19" t="s">
        <v>2868</v>
      </c>
      <c r="X19" t="s">
        <v>2869</v>
      </c>
      <c r="Y19" t="s">
        <v>2870</v>
      </c>
      <c r="Z19" t="s">
        <v>765</v>
      </c>
      <c r="AA19" t="s">
        <v>1285</v>
      </c>
      <c r="AB19" t="s">
        <v>1095</v>
      </c>
      <c r="AC19" t="s">
        <v>1313</v>
      </c>
      <c r="AD19" t="s">
        <v>72</v>
      </c>
      <c r="AE19" t="s">
        <v>2871</v>
      </c>
      <c r="AF19" t="s">
        <v>2872</v>
      </c>
      <c r="AG19" t="s">
        <v>1251</v>
      </c>
      <c r="AH19" t="s">
        <v>2873</v>
      </c>
      <c r="AI19" t="s">
        <v>2200</v>
      </c>
      <c r="AJ19" t="s">
        <v>2874</v>
      </c>
      <c r="AK19" t="s">
        <v>2875</v>
      </c>
      <c r="AL19" t="s">
        <v>2876</v>
      </c>
      <c r="AM19" t="s">
        <v>2877</v>
      </c>
      <c r="AN19" t="s">
        <v>2878</v>
      </c>
      <c r="AO19" t="s">
        <v>1684</v>
      </c>
      <c r="AP19" t="s">
        <v>2879</v>
      </c>
      <c r="AQ19" t="s">
        <v>2880</v>
      </c>
      <c r="AR19" t="s">
        <v>2881</v>
      </c>
      <c r="AS19" t="s">
        <v>2882</v>
      </c>
      <c r="AT19" t="s">
        <v>2379</v>
      </c>
      <c r="AU19" t="s">
        <v>1077</v>
      </c>
      <c r="AV19" t="s">
        <v>1340</v>
      </c>
      <c r="AW19" t="s">
        <v>499</v>
      </c>
      <c r="AX19" t="s">
        <v>902</v>
      </c>
      <c r="AY19" t="s">
        <v>798</v>
      </c>
      <c r="AZ19" t="s">
        <v>1308</v>
      </c>
      <c r="BA19" t="s">
        <v>1212</v>
      </c>
      <c r="BB19" t="s">
        <v>2883</v>
      </c>
      <c r="BC19" t="s">
        <v>2884</v>
      </c>
      <c r="BD19" t="s">
        <v>2885</v>
      </c>
      <c r="BE19" t="s">
        <v>2051</v>
      </c>
      <c r="BF19" t="s">
        <v>2886</v>
      </c>
      <c r="BG19" t="s">
        <v>59</v>
      </c>
      <c r="BH19" t="s">
        <v>2887</v>
      </c>
      <c r="BI19" t="s">
        <v>2888</v>
      </c>
      <c r="BJ19" t="s">
        <v>2889</v>
      </c>
      <c r="BK19" t="s">
        <v>1346</v>
      </c>
      <c r="BL19" t="s">
        <v>2890</v>
      </c>
      <c r="BM19" t="s">
        <v>2891</v>
      </c>
      <c r="BN19" t="s">
        <v>2892</v>
      </c>
      <c r="BO19" t="s">
        <v>2893</v>
      </c>
      <c r="BP19" t="s">
        <v>2894</v>
      </c>
      <c r="BQ19" t="s">
        <v>2895</v>
      </c>
      <c r="BR19" t="s">
        <v>2896</v>
      </c>
      <c r="BS19" t="s">
        <v>2897</v>
      </c>
      <c r="BT19" t="s">
        <v>2898</v>
      </c>
      <c r="BU19" t="s">
        <v>2899</v>
      </c>
      <c r="BV19" t="s">
        <v>2900</v>
      </c>
      <c r="BW19" t="s">
        <v>2901</v>
      </c>
      <c r="BX19" t="s">
        <v>2902</v>
      </c>
      <c r="BY19" t="s">
        <v>2903</v>
      </c>
      <c r="BZ19" t="s">
        <v>1793</v>
      </c>
      <c r="CA19" t="s">
        <v>2904</v>
      </c>
      <c r="CB19" t="s">
        <v>2791</v>
      </c>
      <c r="CC19" t="s">
        <v>2905</v>
      </c>
      <c r="CD19" t="s">
        <v>2906</v>
      </c>
      <c r="CE19" t="s">
        <v>64</v>
      </c>
      <c r="CF19" t="s">
        <v>2907</v>
      </c>
      <c r="CG19" t="s">
        <v>2908</v>
      </c>
      <c r="CH19" t="s">
        <v>185</v>
      </c>
      <c r="CI19" t="s">
        <v>2909</v>
      </c>
      <c r="CJ19" t="s">
        <v>2910</v>
      </c>
      <c r="CK19" t="s">
        <v>2911</v>
      </c>
      <c r="CL19" t="s">
        <v>2912</v>
      </c>
      <c r="CM19" t="s">
        <v>2913</v>
      </c>
      <c r="CN19" t="s">
        <v>2914</v>
      </c>
      <c r="CO19" t="s">
        <v>2915</v>
      </c>
      <c r="CP19" t="s">
        <v>2916</v>
      </c>
      <c r="CQ19" t="s">
        <v>2917</v>
      </c>
      <c r="CR19" t="s">
        <v>1000</v>
      </c>
      <c r="CS19" t="s">
        <v>2918</v>
      </c>
      <c r="CT19" t="s">
        <v>2919</v>
      </c>
      <c r="CU19" t="s">
        <v>89</v>
      </c>
      <c r="CV19" t="s">
        <v>2920</v>
      </c>
      <c r="CW19" t="s">
        <v>76</v>
      </c>
      <c r="CX19" t="s">
        <v>2921</v>
      </c>
      <c r="CY19" t="s">
        <v>2922</v>
      </c>
      <c r="CZ19" t="s">
        <v>2923</v>
      </c>
      <c r="DA19" t="s">
        <v>2924</v>
      </c>
      <c r="DB19" t="s">
        <v>2925</v>
      </c>
      <c r="DC19" t="s">
        <v>2926</v>
      </c>
      <c r="DD19" t="s">
        <v>2927</v>
      </c>
      <c r="DE19" t="s">
        <v>2928</v>
      </c>
      <c r="DF19" t="s">
        <v>2929</v>
      </c>
      <c r="DG19" t="s">
        <v>2930</v>
      </c>
      <c r="DH19" t="s">
        <v>2931</v>
      </c>
      <c r="DI19" t="s">
        <v>2932</v>
      </c>
      <c r="DJ19" t="s">
        <v>2933</v>
      </c>
      <c r="DK19" t="s">
        <v>2934</v>
      </c>
      <c r="DL19" t="s">
        <v>2935</v>
      </c>
      <c r="DM19" t="s">
        <v>2936</v>
      </c>
      <c r="DN19" t="s">
        <v>2937</v>
      </c>
      <c r="DO19" t="s">
        <v>2938</v>
      </c>
      <c r="DP19" t="s">
        <v>1267</v>
      </c>
      <c r="DQ19" t="s">
        <v>2939</v>
      </c>
      <c r="DR19" t="s">
        <v>2940</v>
      </c>
      <c r="DS19" t="s">
        <v>893</v>
      </c>
      <c r="DT19" t="s">
        <v>2941</v>
      </c>
      <c r="DU19" t="s">
        <v>2942</v>
      </c>
      <c r="DV19" t="s">
        <v>2943</v>
      </c>
      <c r="DW19" t="s">
        <v>2944</v>
      </c>
      <c r="DX19" t="s">
        <v>2945</v>
      </c>
      <c r="DY19" t="s">
        <v>2946</v>
      </c>
      <c r="DZ19" t="s">
        <v>2947</v>
      </c>
      <c r="EA19" t="s">
        <v>2948</v>
      </c>
      <c r="EB19" t="s">
        <v>2949</v>
      </c>
      <c r="EC19" t="s">
        <v>2950</v>
      </c>
      <c r="ED19" t="s">
        <v>2951</v>
      </c>
      <c r="EE19" t="s">
        <v>2952</v>
      </c>
      <c r="EF19" t="s">
        <v>2953</v>
      </c>
      <c r="EG19" t="s">
        <v>1385</v>
      </c>
      <c r="EH19" t="s">
        <v>662</v>
      </c>
      <c r="EI19" t="s">
        <v>2954</v>
      </c>
      <c r="EJ19" t="s">
        <v>2955</v>
      </c>
      <c r="EK19" t="s">
        <v>2956</v>
      </c>
      <c r="EL19" t="s">
        <v>2957</v>
      </c>
      <c r="EM19" t="s">
        <v>2958</v>
      </c>
      <c r="EN19" t="s">
        <v>2959</v>
      </c>
      <c r="EO19" t="s">
        <v>1528</v>
      </c>
      <c r="EP19" t="s">
        <v>2960</v>
      </c>
      <c r="EQ19" t="s">
        <v>2961</v>
      </c>
      <c r="ER19" t="s">
        <v>2962</v>
      </c>
      <c r="ES19" t="s">
        <v>2963</v>
      </c>
      <c r="ET19" t="s">
        <v>2964</v>
      </c>
      <c r="EU19" t="s">
        <v>2965</v>
      </c>
      <c r="EV19" t="s">
        <v>2311</v>
      </c>
      <c r="EW19" t="s">
        <v>2966</v>
      </c>
      <c r="EX19" t="s">
        <v>2967</v>
      </c>
      <c r="EY19" t="s">
        <v>2968</v>
      </c>
      <c r="EZ19" t="s">
        <v>2969</v>
      </c>
      <c r="FA19" t="s">
        <v>2970</v>
      </c>
      <c r="FB19" t="s">
        <v>2971</v>
      </c>
      <c r="FC19" t="s">
        <v>2972</v>
      </c>
      <c r="FD19" t="s">
        <v>139</v>
      </c>
      <c r="FE19" t="s">
        <v>2973</v>
      </c>
      <c r="FF19" t="s">
        <v>2974</v>
      </c>
      <c r="FG19" t="s">
        <v>2975</v>
      </c>
      <c r="FH19" t="s">
        <v>2976</v>
      </c>
      <c r="FI19" t="s">
        <v>2977</v>
      </c>
      <c r="FJ19" t="s">
        <v>2978</v>
      </c>
      <c r="FK19" t="s">
        <v>2979</v>
      </c>
      <c r="FL19" t="s">
        <v>2980</v>
      </c>
      <c r="FM19" t="s">
        <v>2981</v>
      </c>
      <c r="FN19" t="s">
        <v>2982</v>
      </c>
      <c r="FO19" t="s">
        <v>2983</v>
      </c>
      <c r="FP19" t="s">
        <v>2984</v>
      </c>
      <c r="FQ19" t="s">
        <v>486</v>
      </c>
      <c r="FR19" t="s">
        <v>2985</v>
      </c>
      <c r="FS19" t="s">
        <v>2986</v>
      </c>
      <c r="FT19" t="s">
        <v>2987</v>
      </c>
      <c r="FU19" t="s">
        <v>2988</v>
      </c>
      <c r="FV19" t="s">
        <v>2989</v>
      </c>
      <c r="FW19" t="s">
        <v>183</v>
      </c>
      <c r="FX19" t="s">
        <v>1373</v>
      </c>
      <c r="FY19" t="s">
        <v>2990</v>
      </c>
      <c r="FZ19" t="s">
        <v>2991</v>
      </c>
      <c r="GA19" t="s">
        <v>2992</v>
      </c>
      <c r="GB19" t="s">
        <v>2993</v>
      </c>
      <c r="GC19" t="s">
        <v>2994</v>
      </c>
      <c r="GD19" t="s">
        <v>2995</v>
      </c>
      <c r="GE19" t="s">
        <v>1404</v>
      </c>
      <c r="GF19" t="s">
        <v>2996</v>
      </c>
      <c r="GG19" t="s">
        <v>2997</v>
      </c>
      <c r="GH19" t="s">
        <v>2998</v>
      </c>
      <c r="GI19" t="s">
        <v>2999</v>
      </c>
      <c r="GJ19" t="s">
        <v>3000</v>
      </c>
      <c r="GK19" t="s">
        <v>1816</v>
      </c>
      <c r="GL19" t="s">
        <v>3001</v>
      </c>
      <c r="GM19" t="s">
        <v>3002</v>
      </c>
      <c r="GN19" t="s">
        <v>3003</v>
      </c>
      <c r="GO19" t="s">
        <v>3004</v>
      </c>
      <c r="GP19" t="s">
        <v>3005</v>
      </c>
      <c r="GQ19" t="s">
        <v>802</v>
      </c>
      <c r="GR19" t="s">
        <v>71</v>
      </c>
    </row>
    <row r="20" spans="1:200" x14ac:dyDescent="0.3">
      <c r="A20" t="s">
        <v>1684</v>
      </c>
      <c r="B20" t="s">
        <v>1251</v>
      </c>
      <c r="C20" t="s">
        <v>3006</v>
      </c>
      <c r="D20" t="s">
        <v>3007</v>
      </c>
      <c r="E20" t="s">
        <v>3008</v>
      </c>
      <c r="F20" t="s">
        <v>3009</v>
      </c>
      <c r="G20" t="s">
        <v>1840</v>
      </c>
      <c r="H20" t="s">
        <v>3010</v>
      </c>
      <c r="I20" t="s">
        <v>1901</v>
      </c>
      <c r="J20" t="s">
        <v>3011</v>
      </c>
      <c r="K20" t="s">
        <v>3012</v>
      </c>
      <c r="L20" t="s">
        <v>2243</v>
      </c>
      <c r="M20" t="s">
        <v>3013</v>
      </c>
      <c r="N20" t="s">
        <v>3014</v>
      </c>
      <c r="O20" t="s">
        <v>1077</v>
      </c>
      <c r="P20" t="s">
        <v>1313</v>
      </c>
      <c r="Q20" t="s">
        <v>3015</v>
      </c>
      <c r="R20" t="s">
        <v>3016</v>
      </c>
      <c r="S20" t="s">
        <v>1308</v>
      </c>
      <c r="T20" t="s">
        <v>3017</v>
      </c>
      <c r="U20" t="s">
        <v>2937</v>
      </c>
      <c r="V20" t="s">
        <v>1028</v>
      </c>
      <c r="W20" t="s">
        <v>3018</v>
      </c>
      <c r="X20" t="s">
        <v>3019</v>
      </c>
      <c r="Y20" t="s">
        <v>3020</v>
      </c>
      <c r="Z20" t="s">
        <v>3021</v>
      </c>
      <c r="AA20" t="s">
        <v>3022</v>
      </c>
      <c r="AB20" t="s">
        <v>3023</v>
      </c>
      <c r="AC20" t="s">
        <v>3024</v>
      </c>
      <c r="AD20" t="s">
        <v>1346</v>
      </c>
      <c r="AE20" t="s">
        <v>1668</v>
      </c>
      <c r="AF20" t="s">
        <v>3025</v>
      </c>
      <c r="AG20" t="s">
        <v>3026</v>
      </c>
      <c r="AH20" t="s">
        <v>3027</v>
      </c>
      <c r="AI20" t="s">
        <v>3028</v>
      </c>
      <c r="AJ20" t="s">
        <v>3029</v>
      </c>
      <c r="AK20" t="s">
        <v>503</v>
      </c>
      <c r="AL20" t="s">
        <v>3030</v>
      </c>
      <c r="AM20" t="s">
        <v>3031</v>
      </c>
      <c r="AN20" t="s">
        <v>3032</v>
      </c>
      <c r="AO20" t="s">
        <v>1212</v>
      </c>
      <c r="AP20" t="s">
        <v>3033</v>
      </c>
      <c r="AQ20" t="s">
        <v>3034</v>
      </c>
      <c r="AR20" t="s">
        <v>3035</v>
      </c>
      <c r="AS20" t="s">
        <v>3036</v>
      </c>
      <c r="AT20" t="s">
        <v>646</v>
      </c>
      <c r="AU20" t="s">
        <v>3037</v>
      </c>
      <c r="AV20" t="s">
        <v>3038</v>
      </c>
      <c r="AW20" t="s">
        <v>3039</v>
      </c>
      <c r="AX20" t="s">
        <v>3040</v>
      </c>
      <c r="AY20" t="s">
        <v>3041</v>
      </c>
      <c r="AZ20" t="s">
        <v>3042</v>
      </c>
      <c r="BA20" t="s">
        <v>3043</v>
      </c>
      <c r="BB20" t="s">
        <v>3044</v>
      </c>
      <c r="BC20" t="s">
        <v>3045</v>
      </c>
      <c r="BD20" t="s">
        <v>3046</v>
      </c>
      <c r="BE20" t="s">
        <v>3047</v>
      </c>
      <c r="BF20" t="s">
        <v>3048</v>
      </c>
      <c r="BG20" t="s">
        <v>3049</v>
      </c>
      <c r="BH20" t="s">
        <v>3050</v>
      </c>
      <c r="BI20" t="s">
        <v>3051</v>
      </c>
      <c r="BJ20" t="s">
        <v>3052</v>
      </c>
      <c r="BK20" t="s">
        <v>3053</v>
      </c>
      <c r="BL20" t="s">
        <v>3054</v>
      </c>
      <c r="BM20" t="s">
        <v>3055</v>
      </c>
      <c r="BN20" t="s">
        <v>3056</v>
      </c>
      <c r="BO20" t="s">
        <v>3057</v>
      </c>
      <c r="BP20" t="s">
        <v>3058</v>
      </c>
      <c r="BQ20" t="s">
        <v>3059</v>
      </c>
      <c r="BR20" t="s">
        <v>3060</v>
      </c>
      <c r="BS20" t="s">
        <v>3061</v>
      </c>
      <c r="BT20" t="s">
        <v>3062</v>
      </c>
      <c r="BU20" t="s">
        <v>3063</v>
      </c>
      <c r="BV20" t="s">
        <v>3064</v>
      </c>
      <c r="BW20" t="s">
        <v>3065</v>
      </c>
      <c r="BX20" t="s">
        <v>3066</v>
      </c>
      <c r="BY20" t="s">
        <v>3067</v>
      </c>
      <c r="BZ20" t="s">
        <v>3068</v>
      </c>
      <c r="CA20" t="s">
        <v>3069</v>
      </c>
      <c r="CB20" t="s">
        <v>3070</v>
      </c>
      <c r="CC20" t="s">
        <v>3071</v>
      </c>
      <c r="CD20" t="s">
        <v>3072</v>
      </c>
      <c r="CE20" t="s">
        <v>3073</v>
      </c>
      <c r="CF20" t="s">
        <v>3074</v>
      </c>
      <c r="CG20" t="s">
        <v>3075</v>
      </c>
      <c r="CH20" t="s">
        <v>3076</v>
      </c>
      <c r="CI20" t="s">
        <v>3077</v>
      </c>
      <c r="CJ20" t="s">
        <v>3078</v>
      </c>
      <c r="CK20" t="s">
        <v>3079</v>
      </c>
      <c r="CL20" t="s">
        <v>3080</v>
      </c>
      <c r="CM20" t="s">
        <v>3081</v>
      </c>
      <c r="CN20" t="s">
        <v>3082</v>
      </c>
      <c r="CO20" t="s">
        <v>3083</v>
      </c>
      <c r="CP20" t="s">
        <v>3084</v>
      </c>
      <c r="CQ20" t="s">
        <v>2050</v>
      </c>
      <c r="CR20" t="s">
        <v>3085</v>
      </c>
      <c r="CS20" t="s">
        <v>3086</v>
      </c>
      <c r="CT20" t="s">
        <v>3087</v>
      </c>
      <c r="CU20" t="s">
        <v>3088</v>
      </c>
      <c r="CV20" t="s">
        <v>3089</v>
      </c>
      <c r="CW20" t="s">
        <v>1710</v>
      </c>
      <c r="CX20" t="s">
        <v>276</v>
      </c>
      <c r="CY20" t="s">
        <v>3090</v>
      </c>
      <c r="CZ20" t="s">
        <v>3091</v>
      </c>
      <c r="DA20" t="s">
        <v>3092</v>
      </c>
      <c r="DB20" t="s">
        <v>3093</v>
      </c>
      <c r="DC20" t="s">
        <v>3094</v>
      </c>
      <c r="DD20" t="s">
        <v>3095</v>
      </c>
      <c r="DE20" t="s">
        <v>3096</v>
      </c>
      <c r="DF20" t="s">
        <v>2023</v>
      </c>
      <c r="DG20" t="s">
        <v>3097</v>
      </c>
      <c r="DH20" t="s">
        <v>3098</v>
      </c>
      <c r="DI20" t="s">
        <v>3099</v>
      </c>
      <c r="DJ20" t="s">
        <v>3100</v>
      </c>
      <c r="DK20" t="s">
        <v>3101</v>
      </c>
      <c r="DL20" t="s">
        <v>3102</v>
      </c>
      <c r="DM20" t="s">
        <v>3103</v>
      </c>
      <c r="DN20" t="s">
        <v>3104</v>
      </c>
      <c r="DO20" t="s">
        <v>3105</v>
      </c>
      <c r="DP20" t="s">
        <v>3106</v>
      </c>
      <c r="DQ20" t="s">
        <v>1679</v>
      </c>
      <c r="DR20" t="s">
        <v>3107</v>
      </c>
      <c r="DS20" t="s">
        <v>1754</v>
      </c>
      <c r="DT20" t="s">
        <v>3108</v>
      </c>
      <c r="DU20" t="s">
        <v>3109</v>
      </c>
      <c r="DV20" t="s">
        <v>3110</v>
      </c>
      <c r="DW20" t="s">
        <v>3111</v>
      </c>
      <c r="DX20" t="s">
        <v>3112</v>
      </c>
      <c r="DY20" t="s">
        <v>3113</v>
      </c>
      <c r="DZ20" t="s">
        <v>3114</v>
      </c>
      <c r="EA20" t="s">
        <v>3115</v>
      </c>
      <c r="EB20" t="s">
        <v>3116</v>
      </c>
      <c r="EC20" t="s">
        <v>3117</v>
      </c>
      <c r="ED20" t="s">
        <v>3118</v>
      </c>
      <c r="EE20" t="s">
        <v>3119</v>
      </c>
      <c r="EF20" t="s">
        <v>429</v>
      </c>
      <c r="EG20" t="s">
        <v>3120</v>
      </c>
      <c r="EH20" t="s">
        <v>3121</v>
      </c>
      <c r="EI20" t="s">
        <v>3122</v>
      </c>
      <c r="EJ20" t="s">
        <v>3123</v>
      </c>
      <c r="EK20" t="s">
        <v>1706</v>
      </c>
      <c r="EL20" t="s">
        <v>3124</v>
      </c>
      <c r="EM20" t="s">
        <v>3125</v>
      </c>
      <c r="EN20" t="s">
        <v>3126</v>
      </c>
      <c r="EO20" t="s">
        <v>1792</v>
      </c>
      <c r="EP20" t="s">
        <v>3127</v>
      </c>
      <c r="EQ20" t="s">
        <v>3128</v>
      </c>
      <c r="ER20" t="s">
        <v>3129</v>
      </c>
      <c r="ES20" t="s">
        <v>3130</v>
      </c>
      <c r="ET20" t="s">
        <v>3131</v>
      </c>
      <c r="EU20" t="s">
        <v>497</v>
      </c>
      <c r="EV20" t="s">
        <v>3132</v>
      </c>
      <c r="EW20" t="s">
        <v>3133</v>
      </c>
      <c r="EX20" t="s">
        <v>3134</v>
      </c>
      <c r="EY20" t="s">
        <v>3135</v>
      </c>
      <c r="EZ20" t="s">
        <v>3136</v>
      </c>
      <c r="FA20" t="s">
        <v>3137</v>
      </c>
      <c r="FB20" t="s">
        <v>3138</v>
      </c>
      <c r="FC20" t="s">
        <v>3139</v>
      </c>
      <c r="FD20" t="s">
        <v>3140</v>
      </c>
      <c r="FE20" t="s">
        <v>3141</v>
      </c>
      <c r="FF20" t="s">
        <v>3142</v>
      </c>
      <c r="FG20" t="s">
        <v>3143</v>
      </c>
      <c r="FH20" t="s">
        <v>3144</v>
      </c>
      <c r="FI20" t="s">
        <v>139</v>
      </c>
      <c r="FJ20" t="s">
        <v>109</v>
      </c>
      <c r="FK20" t="s">
        <v>2882</v>
      </c>
      <c r="FL20" t="s">
        <v>3145</v>
      </c>
      <c r="FM20" t="s">
        <v>3146</v>
      </c>
      <c r="FN20" t="s">
        <v>3147</v>
      </c>
      <c r="FO20" t="s">
        <v>3148</v>
      </c>
      <c r="FP20" t="s">
        <v>2880</v>
      </c>
      <c r="FQ20" t="s">
        <v>3149</v>
      </c>
      <c r="FR20" t="s">
        <v>3150</v>
      </c>
      <c r="FS20" t="s">
        <v>3151</v>
      </c>
      <c r="FT20" t="s">
        <v>195</v>
      </c>
      <c r="FU20" t="s">
        <v>3152</v>
      </c>
      <c r="FV20" t="s">
        <v>3153</v>
      </c>
      <c r="FW20" t="s">
        <v>3154</v>
      </c>
      <c r="FX20" t="s">
        <v>3155</v>
      </c>
      <c r="FY20" t="s">
        <v>3156</v>
      </c>
      <c r="FZ20" t="s">
        <v>3157</v>
      </c>
      <c r="GA20" t="s">
        <v>3158</v>
      </c>
      <c r="GB20" t="s">
        <v>3159</v>
      </c>
      <c r="GC20" t="s">
        <v>3160</v>
      </c>
      <c r="GD20" t="s">
        <v>3161</v>
      </c>
      <c r="GE20" t="s">
        <v>3162</v>
      </c>
      <c r="GF20" t="s">
        <v>802</v>
      </c>
      <c r="GG20" t="s">
        <v>3163</v>
      </c>
      <c r="GH20" t="s">
        <v>3164</v>
      </c>
      <c r="GI20" t="s">
        <v>3165</v>
      </c>
      <c r="GJ20" t="s">
        <v>3166</v>
      </c>
      <c r="GK20" t="s">
        <v>3167</v>
      </c>
      <c r="GL20" t="s">
        <v>3168</v>
      </c>
      <c r="GM20" t="s">
        <v>3169</v>
      </c>
      <c r="GN20" t="s">
        <v>3170</v>
      </c>
      <c r="GO20" t="s">
        <v>1940</v>
      </c>
      <c r="GP20" t="s">
        <v>3171</v>
      </c>
      <c r="GQ20" t="s">
        <v>3172</v>
      </c>
      <c r="GR20" t="s">
        <v>1778</v>
      </c>
    </row>
    <row r="21" spans="1:200" x14ac:dyDescent="0.3">
      <c r="A21" t="s">
        <v>55</v>
      </c>
      <c r="B21" t="s">
        <v>1594</v>
      </c>
      <c r="C21" t="s">
        <v>4</v>
      </c>
      <c r="D21" t="s">
        <v>1</v>
      </c>
      <c r="E21" t="s">
        <v>3173</v>
      </c>
      <c r="F21" t="s">
        <v>461</v>
      </c>
      <c r="G21" t="s">
        <v>3174</v>
      </c>
      <c r="H21" t="s">
        <v>47</v>
      </c>
      <c r="I21" t="s">
        <v>35</v>
      </c>
      <c r="J21" t="s">
        <v>7</v>
      </c>
      <c r="K21" t="s">
        <v>40</v>
      </c>
      <c r="L21" t="s">
        <v>1842</v>
      </c>
      <c r="M21" t="s">
        <v>68</v>
      </c>
      <c r="N21" t="s">
        <v>3175</v>
      </c>
      <c r="O21" t="s">
        <v>23</v>
      </c>
      <c r="P21" t="s">
        <v>18</v>
      </c>
      <c r="Q21" t="s">
        <v>17</v>
      </c>
      <c r="R21" t="s">
        <v>472</v>
      </c>
      <c r="S21" t="s">
        <v>3</v>
      </c>
      <c r="T21" t="s">
        <v>73</v>
      </c>
      <c r="U21" t="s">
        <v>39</v>
      </c>
      <c r="V21" t="s">
        <v>3176</v>
      </c>
      <c r="W21" t="s">
        <v>1562</v>
      </c>
      <c r="X21" t="s">
        <v>1849</v>
      </c>
      <c r="Y21" t="s">
        <v>3177</v>
      </c>
      <c r="Z21" t="s">
        <v>34</v>
      </c>
      <c r="AA21" t="s">
        <v>477</v>
      </c>
      <c r="AB21" t="s">
        <v>77</v>
      </c>
      <c r="AC21" t="s">
        <v>493</v>
      </c>
      <c r="AD21" t="s">
        <v>6</v>
      </c>
      <c r="AE21" t="s">
        <v>20</v>
      </c>
      <c r="AF21" t="s">
        <v>399</v>
      </c>
      <c r="AG21" t="s">
        <v>1582</v>
      </c>
      <c r="AH21" t="s">
        <v>235</v>
      </c>
      <c r="AI21" t="s">
        <v>44</v>
      </c>
      <c r="AJ21" t="s">
        <v>100</v>
      </c>
      <c r="AK21" t="s">
        <v>3178</v>
      </c>
      <c r="AL21" t="s">
        <v>832</v>
      </c>
      <c r="AM21" t="s">
        <v>1585</v>
      </c>
      <c r="AN21" t="s">
        <v>102</v>
      </c>
      <c r="AO21" t="s">
        <v>0</v>
      </c>
      <c r="AP21" t="s">
        <v>3179</v>
      </c>
      <c r="AQ21" t="s">
        <v>5</v>
      </c>
      <c r="AR21" t="s">
        <v>3180</v>
      </c>
      <c r="AS21" t="s">
        <v>28</v>
      </c>
      <c r="AT21" t="s">
        <v>1627</v>
      </c>
      <c r="AU21" t="s">
        <v>3181</v>
      </c>
      <c r="AV21" t="s">
        <v>1517</v>
      </c>
      <c r="AW21" t="s">
        <v>72</v>
      </c>
      <c r="AX21" t="s">
        <v>38</v>
      </c>
      <c r="AY21" t="s">
        <v>1106</v>
      </c>
      <c r="AZ21" t="s">
        <v>1583</v>
      </c>
      <c r="BA21" t="s">
        <v>192</v>
      </c>
      <c r="BB21" t="s">
        <v>3182</v>
      </c>
      <c r="BC21" t="s">
        <v>37</v>
      </c>
      <c r="BD21" t="s">
        <v>64</v>
      </c>
      <c r="BE21" t="s">
        <v>3183</v>
      </c>
      <c r="BF21" t="s">
        <v>3184</v>
      </c>
      <c r="BG21" t="s">
        <v>9</v>
      </c>
      <c r="BH21" t="s">
        <v>333</v>
      </c>
      <c r="BI21" t="s">
        <v>445</v>
      </c>
      <c r="BJ21" t="s">
        <v>3185</v>
      </c>
      <c r="BK21" t="s">
        <v>1601</v>
      </c>
      <c r="BL21" t="s">
        <v>1609</v>
      </c>
      <c r="BM21" t="s">
        <v>3186</v>
      </c>
      <c r="BN21" t="s">
        <v>1572</v>
      </c>
      <c r="BO21" t="s">
        <v>1581</v>
      </c>
      <c r="BP21" t="s">
        <v>516</v>
      </c>
      <c r="BQ21" t="s">
        <v>11</v>
      </c>
      <c r="BR21" t="s">
        <v>406</v>
      </c>
      <c r="BS21" t="s">
        <v>188</v>
      </c>
      <c r="BT21" t="s">
        <v>3187</v>
      </c>
      <c r="BU21" t="s">
        <v>664</v>
      </c>
      <c r="BV21" t="s">
        <v>185</v>
      </c>
      <c r="BW21" t="s">
        <v>3188</v>
      </c>
      <c r="BX21" t="s">
        <v>3189</v>
      </c>
      <c r="BY21" t="s">
        <v>1634</v>
      </c>
      <c r="BZ21" t="s">
        <v>3190</v>
      </c>
      <c r="CA21" t="s">
        <v>2697</v>
      </c>
      <c r="CB21" t="s">
        <v>139</v>
      </c>
      <c r="CC21" t="s">
        <v>8</v>
      </c>
      <c r="CD21" t="s">
        <v>1655</v>
      </c>
      <c r="CE21" t="s">
        <v>3191</v>
      </c>
      <c r="CF21" t="s">
        <v>29</v>
      </c>
      <c r="CG21" t="s">
        <v>2694</v>
      </c>
      <c r="CH21" t="s">
        <v>66</v>
      </c>
      <c r="CI21" t="s">
        <v>49</v>
      </c>
      <c r="CJ21" t="s">
        <v>319</v>
      </c>
      <c r="CK21" t="s">
        <v>590</v>
      </c>
      <c r="CL21" t="s">
        <v>3192</v>
      </c>
      <c r="CM21" t="s">
        <v>3193</v>
      </c>
      <c r="CN21" t="s">
        <v>1098</v>
      </c>
      <c r="CO21" t="s">
        <v>3194</v>
      </c>
      <c r="CP21" t="s">
        <v>160</v>
      </c>
      <c r="CQ21" t="s">
        <v>83</v>
      </c>
      <c r="CR21" t="s">
        <v>3195</v>
      </c>
      <c r="CS21" t="s">
        <v>2800</v>
      </c>
      <c r="CT21" t="s">
        <v>492</v>
      </c>
      <c r="CU21" t="s">
        <v>3196</v>
      </c>
      <c r="CV21" t="s">
        <v>911</v>
      </c>
      <c r="CW21" t="s">
        <v>1565</v>
      </c>
      <c r="CX21" t="s">
        <v>2370</v>
      </c>
      <c r="CY21" t="s">
        <v>3197</v>
      </c>
      <c r="CZ21" t="s">
        <v>3198</v>
      </c>
      <c r="DA21" t="s">
        <v>2311</v>
      </c>
      <c r="DB21" t="s">
        <v>3199</v>
      </c>
      <c r="DC21" t="s">
        <v>1614</v>
      </c>
      <c r="DD21" t="s">
        <v>106</v>
      </c>
      <c r="DE21" t="s">
        <v>3200</v>
      </c>
      <c r="DF21" t="s">
        <v>3201</v>
      </c>
      <c r="DG21" t="s">
        <v>1630</v>
      </c>
      <c r="DH21" t="s">
        <v>1095</v>
      </c>
      <c r="DI21" t="s">
        <v>1806</v>
      </c>
      <c r="DJ21" t="s">
        <v>3202</v>
      </c>
      <c r="DK21" t="s">
        <v>111</v>
      </c>
      <c r="DL21" t="s">
        <v>97</v>
      </c>
      <c r="DM21" t="s">
        <v>3203</v>
      </c>
      <c r="DN21" t="s">
        <v>840</v>
      </c>
      <c r="DO21" t="s">
        <v>3204</v>
      </c>
      <c r="DP21" t="s">
        <v>2074</v>
      </c>
      <c r="DQ21" t="s">
        <v>3205</v>
      </c>
      <c r="DR21" t="s">
        <v>3206</v>
      </c>
      <c r="DS21" t="s">
        <v>3207</v>
      </c>
      <c r="DT21" t="s">
        <v>3208</v>
      </c>
      <c r="DU21" t="s">
        <v>3209</v>
      </c>
      <c r="DV21" t="s">
        <v>3210</v>
      </c>
      <c r="DW21" t="s">
        <v>3211</v>
      </c>
      <c r="DX21" t="s">
        <v>3212</v>
      </c>
      <c r="DY21" t="s">
        <v>3213</v>
      </c>
      <c r="DZ21" t="s">
        <v>31</v>
      </c>
      <c r="EA21" t="s">
        <v>3214</v>
      </c>
      <c r="EB21" t="s">
        <v>10</v>
      </c>
      <c r="EC21" t="s">
        <v>3215</v>
      </c>
      <c r="ED21" t="s">
        <v>3216</v>
      </c>
      <c r="EE21" t="s">
        <v>402</v>
      </c>
      <c r="EF21" t="s">
        <v>1014</v>
      </c>
      <c r="EG21" t="s">
        <v>3217</v>
      </c>
      <c r="EH21" t="s">
        <v>3218</v>
      </c>
      <c r="EI21" t="s">
        <v>542</v>
      </c>
      <c r="EJ21" t="s">
        <v>147</v>
      </c>
      <c r="EK21" t="s">
        <v>410</v>
      </c>
      <c r="EL21" t="s">
        <v>1949</v>
      </c>
      <c r="EM21" t="s">
        <v>1242</v>
      </c>
      <c r="EN21" t="s">
        <v>257</v>
      </c>
      <c r="EO21" t="s">
        <v>3219</v>
      </c>
      <c r="EP21" t="s">
        <v>3220</v>
      </c>
      <c r="EQ21" t="s">
        <v>33</v>
      </c>
      <c r="ER21" t="s">
        <v>3221</v>
      </c>
      <c r="ES21" t="s">
        <v>3222</v>
      </c>
      <c r="ET21" t="s">
        <v>3223</v>
      </c>
      <c r="EU21" t="s">
        <v>1110</v>
      </c>
      <c r="EV21" t="s">
        <v>183</v>
      </c>
      <c r="EW21" t="s">
        <v>1244</v>
      </c>
      <c r="EX21" t="s">
        <v>865</v>
      </c>
      <c r="EY21" t="s">
        <v>3224</v>
      </c>
      <c r="EZ21" t="s">
        <v>439</v>
      </c>
      <c r="FA21" t="s">
        <v>3225</v>
      </c>
      <c r="FB21" t="s">
        <v>2787</v>
      </c>
      <c r="FC21" t="s">
        <v>45</v>
      </c>
      <c r="FD21" t="s">
        <v>2303</v>
      </c>
      <c r="FE21" t="s">
        <v>3226</v>
      </c>
      <c r="FF21" t="s">
        <v>3227</v>
      </c>
      <c r="FG21" t="s">
        <v>1894</v>
      </c>
      <c r="FH21" t="s">
        <v>3228</v>
      </c>
      <c r="FI21" t="s">
        <v>2981</v>
      </c>
      <c r="FJ21" t="s">
        <v>3229</v>
      </c>
      <c r="FK21" t="s">
        <v>1163</v>
      </c>
      <c r="FL21" t="s">
        <v>3230</v>
      </c>
      <c r="FM21" t="s">
        <v>2603</v>
      </c>
      <c r="FN21" t="s">
        <v>1113</v>
      </c>
      <c r="FO21" t="s">
        <v>1586</v>
      </c>
      <c r="FP21" t="s">
        <v>700</v>
      </c>
      <c r="FQ21" t="s">
        <v>3231</v>
      </c>
      <c r="FR21" t="s">
        <v>1656</v>
      </c>
      <c r="FS21" t="s">
        <v>3232</v>
      </c>
      <c r="FT21" t="s">
        <v>3233</v>
      </c>
      <c r="FU21" t="s">
        <v>2510</v>
      </c>
      <c r="FV21" t="s">
        <v>3234</v>
      </c>
      <c r="FW21" t="s">
        <v>148</v>
      </c>
      <c r="FX21" t="s">
        <v>3235</v>
      </c>
      <c r="FY21" t="s">
        <v>3236</v>
      </c>
      <c r="FZ21" t="s">
        <v>830</v>
      </c>
      <c r="GA21" t="s">
        <v>3237</v>
      </c>
      <c r="GB21" t="s">
        <v>3238</v>
      </c>
      <c r="GC21" t="s">
        <v>76</v>
      </c>
      <c r="GD21" t="s">
        <v>3239</v>
      </c>
      <c r="GE21" t="s">
        <v>3240</v>
      </c>
      <c r="GF21" t="s">
        <v>145</v>
      </c>
      <c r="GG21" t="s">
        <v>3241</v>
      </c>
      <c r="GH21" t="s">
        <v>3242</v>
      </c>
      <c r="GI21" t="s">
        <v>122</v>
      </c>
      <c r="GJ21" t="s">
        <v>3243</v>
      </c>
      <c r="GK21" t="s">
        <v>363</v>
      </c>
      <c r="GL21" t="s">
        <v>103</v>
      </c>
      <c r="GM21" t="s">
        <v>3244</v>
      </c>
      <c r="GN21" t="s">
        <v>1569</v>
      </c>
      <c r="GO21" t="s">
        <v>3245</v>
      </c>
      <c r="GP21" t="s">
        <v>1331</v>
      </c>
      <c r="GQ21" t="s">
        <v>3246</v>
      </c>
      <c r="GR21" t="s">
        <v>11974</v>
      </c>
    </row>
    <row r="22" spans="1:200" x14ac:dyDescent="0.3">
      <c r="A22" t="s">
        <v>199</v>
      </c>
      <c r="B22" t="s">
        <v>221</v>
      </c>
      <c r="C22" t="s">
        <v>230</v>
      </c>
      <c r="D22" t="s">
        <v>242</v>
      </c>
      <c r="E22" t="s">
        <v>278</v>
      </c>
      <c r="F22" t="s">
        <v>270</v>
      </c>
      <c r="G22" t="s">
        <v>303</v>
      </c>
      <c r="H22" t="s">
        <v>234</v>
      </c>
      <c r="I22" t="s">
        <v>336</v>
      </c>
      <c r="J22" t="s">
        <v>293</v>
      </c>
      <c r="K22" t="s">
        <v>267</v>
      </c>
      <c r="L22" t="s">
        <v>229</v>
      </c>
      <c r="M22" t="s">
        <v>251</v>
      </c>
      <c r="N22" t="s">
        <v>1304</v>
      </c>
      <c r="O22" t="s">
        <v>3247</v>
      </c>
      <c r="P22" t="s">
        <v>3248</v>
      </c>
      <c r="Q22" t="s">
        <v>223</v>
      </c>
      <c r="R22" t="s">
        <v>3249</v>
      </c>
      <c r="S22" t="s">
        <v>3250</v>
      </c>
      <c r="T22" t="s">
        <v>3251</v>
      </c>
      <c r="U22" t="s">
        <v>3252</v>
      </c>
      <c r="V22">
        <v>12</v>
      </c>
      <c r="W22" t="s">
        <v>212</v>
      </c>
      <c r="X22" t="s">
        <v>3253</v>
      </c>
      <c r="Y22" t="s">
        <v>3254</v>
      </c>
      <c r="Z22" t="s">
        <v>216</v>
      </c>
      <c r="AA22" t="s">
        <v>3255</v>
      </c>
      <c r="AB22" t="s">
        <v>3256</v>
      </c>
      <c r="AC22" t="s">
        <v>3257</v>
      </c>
      <c r="AD22" t="s">
        <v>3258</v>
      </c>
      <c r="AE22" t="s">
        <v>3259</v>
      </c>
      <c r="AF22" t="s">
        <v>214</v>
      </c>
      <c r="AG22" t="s">
        <v>3260</v>
      </c>
      <c r="AH22">
        <v>1</v>
      </c>
      <c r="AI22" t="s">
        <v>346</v>
      </c>
      <c r="AJ22" t="s">
        <v>3261</v>
      </c>
      <c r="AK22" t="s">
        <v>3262</v>
      </c>
      <c r="AL22" t="s">
        <v>220</v>
      </c>
      <c r="AM22" t="s">
        <v>3263</v>
      </c>
      <c r="AN22" t="s">
        <v>3264</v>
      </c>
      <c r="AO22" t="s">
        <v>246</v>
      </c>
      <c r="AP22" t="s">
        <v>320</v>
      </c>
      <c r="AQ22" t="s">
        <v>3265</v>
      </c>
      <c r="AR22" t="s">
        <v>3266</v>
      </c>
      <c r="AS22" t="s">
        <v>3267</v>
      </c>
      <c r="AT22" t="s">
        <v>3268</v>
      </c>
      <c r="AU22" t="s">
        <v>3269</v>
      </c>
      <c r="AV22" t="s">
        <v>3270</v>
      </c>
      <c r="AW22" t="s">
        <v>3271</v>
      </c>
      <c r="AX22" t="s">
        <v>3272</v>
      </c>
      <c r="AY22" t="s">
        <v>311</v>
      </c>
      <c r="AZ22" t="s">
        <v>228</v>
      </c>
      <c r="BA22" t="s">
        <v>271</v>
      </c>
      <c r="BB22" t="s">
        <v>3273</v>
      </c>
      <c r="BC22" t="s">
        <v>257</v>
      </c>
      <c r="BD22" t="s">
        <v>2296</v>
      </c>
      <c r="BE22" t="s">
        <v>3274</v>
      </c>
      <c r="BF22" t="s">
        <v>3275</v>
      </c>
      <c r="BG22" t="s">
        <v>226</v>
      </c>
      <c r="BH22" t="s">
        <v>219</v>
      </c>
      <c r="BI22" t="s">
        <v>45</v>
      </c>
      <c r="BJ22" t="s">
        <v>363</v>
      </c>
      <c r="BK22" t="s">
        <v>269</v>
      </c>
      <c r="BL22" t="s">
        <v>1106</v>
      </c>
      <c r="BM22" t="s">
        <v>381</v>
      </c>
      <c r="BN22" t="s">
        <v>306</v>
      </c>
      <c r="BO22" t="s">
        <v>50</v>
      </c>
      <c r="BP22" t="s">
        <v>298</v>
      </c>
      <c r="BQ22" t="s">
        <v>380</v>
      </c>
      <c r="BR22" t="s">
        <v>237</v>
      </c>
      <c r="BS22" t="s">
        <v>215</v>
      </c>
      <c r="BT22" t="s">
        <v>1567</v>
      </c>
      <c r="BU22" t="s">
        <v>3276</v>
      </c>
      <c r="BV22" t="s">
        <v>348</v>
      </c>
      <c r="BW22" t="s">
        <v>3277</v>
      </c>
      <c r="BX22" t="s">
        <v>3278</v>
      </c>
      <c r="BY22" t="s">
        <v>222</v>
      </c>
      <c r="BZ22" t="s">
        <v>204</v>
      </c>
      <c r="CA22" t="s">
        <v>200</v>
      </c>
      <c r="CB22" t="s">
        <v>356</v>
      </c>
      <c r="CC22" t="s">
        <v>217</v>
      </c>
      <c r="CD22" t="s">
        <v>307</v>
      </c>
      <c r="CE22" t="s">
        <v>250</v>
      </c>
      <c r="CF22" t="s">
        <v>238</v>
      </c>
      <c r="CG22" t="s">
        <v>1257</v>
      </c>
      <c r="CH22" t="s">
        <v>1020</v>
      </c>
      <c r="CI22" t="s">
        <v>383</v>
      </c>
      <c r="CJ22">
        <v>2012</v>
      </c>
      <c r="CK22" t="s">
        <v>2694</v>
      </c>
      <c r="CL22" t="s">
        <v>3279</v>
      </c>
      <c r="CM22" t="s">
        <v>3280</v>
      </c>
      <c r="CN22" t="s">
        <v>218</v>
      </c>
      <c r="CO22" t="s">
        <v>340</v>
      </c>
      <c r="CP22" t="s">
        <v>3281</v>
      </c>
      <c r="CQ22" t="s">
        <v>3282</v>
      </c>
      <c r="CR22" t="s">
        <v>3283</v>
      </c>
      <c r="CS22" t="s">
        <v>1104</v>
      </c>
      <c r="CT22" t="s">
        <v>239</v>
      </c>
      <c r="CU22" t="s">
        <v>3284</v>
      </c>
      <c r="CV22" t="s">
        <v>3285</v>
      </c>
      <c r="CW22" t="s">
        <v>358</v>
      </c>
      <c r="CX22" t="s">
        <v>3286</v>
      </c>
      <c r="CY22" t="s">
        <v>1242</v>
      </c>
      <c r="CZ22" t="s">
        <v>3287</v>
      </c>
      <c r="DA22" t="s">
        <v>3288</v>
      </c>
      <c r="DB22" t="s">
        <v>3289</v>
      </c>
      <c r="DC22" t="s">
        <v>359</v>
      </c>
      <c r="DD22" t="s">
        <v>310</v>
      </c>
      <c r="DE22" t="s">
        <v>3290</v>
      </c>
      <c r="DF22" t="s">
        <v>434</v>
      </c>
      <c r="DG22" t="s">
        <v>3291</v>
      </c>
      <c r="DH22" t="s">
        <v>296</v>
      </c>
      <c r="DI22" t="s">
        <v>3292</v>
      </c>
      <c r="DJ22" t="s">
        <v>2362</v>
      </c>
      <c r="DK22" t="s">
        <v>3293</v>
      </c>
      <c r="DL22" t="s">
        <v>3294</v>
      </c>
      <c r="DM22" t="s">
        <v>3295</v>
      </c>
      <c r="DN22" t="s">
        <v>3296</v>
      </c>
      <c r="DO22" t="s">
        <v>3297</v>
      </c>
      <c r="DP22" t="s">
        <v>3298</v>
      </c>
      <c r="DQ22" t="s">
        <v>233</v>
      </c>
      <c r="DR22" t="s">
        <v>3299</v>
      </c>
      <c r="DS22" t="s">
        <v>3300</v>
      </c>
      <c r="DT22" t="s">
        <v>3301</v>
      </c>
      <c r="DU22" t="s">
        <v>3302</v>
      </c>
      <c r="DV22" t="s">
        <v>318</v>
      </c>
      <c r="DW22" t="s">
        <v>360</v>
      </c>
      <c r="DX22" t="s">
        <v>3303</v>
      </c>
      <c r="DY22" t="s">
        <v>809</v>
      </c>
      <c r="DZ22" t="s">
        <v>3304</v>
      </c>
      <c r="EA22" t="s">
        <v>3305</v>
      </c>
      <c r="EB22" t="s">
        <v>3306</v>
      </c>
      <c r="EC22" t="s">
        <v>3307</v>
      </c>
      <c r="ED22" t="s">
        <v>3308</v>
      </c>
      <c r="EE22" t="s">
        <v>377</v>
      </c>
      <c r="EF22" t="s">
        <v>3309</v>
      </c>
      <c r="EG22" t="s">
        <v>3310</v>
      </c>
      <c r="EH22" t="s">
        <v>3311</v>
      </c>
      <c r="EI22" t="s">
        <v>3312</v>
      </c>
      <c r="EJ22" t="s">
        <v>3313</v>
      </c>
      <c r="EK22" t="s">
        <v>2332</v>
      </c>
      <c r="EL22" t="s">
        <v>3314</v>
      </c>
      <c r="EM22" t="s">
        <v>3315</v>
      </c>
      <c r="EN22" t="s">
        <v>387</v>
      </c>
      <c r="EO22" t="s">
        <v>3316</v>
      </c>
      <c r="EP22" t="s">
        <v>3317</v>
      </c>
      <c r="EQ22" t="s">
        <v>3318</v>
      </c>
      <c r="ER22" t="s">
        <v>3319</v>
      </c>
      <c r="ES22" t="s">
        <v>378</v>
      </c>
      <c r="ET22">
        <v>2011</v>
      </c>
      <c r="EU22" t="s">
        <v>3320</v>
      </c>
      <c r="EV22" t="s">
        <v>3321</v>
      </c>
      <c r="EW22" t="s">
        <v>2603</v>
      </c>
      <c r="EX22" t="s">
        <v>3322</v>
      </c>
      <c r="EY22" t="s">
        <v>3323</v>
      </c>
      <c r="EZ22" t="s">
        <v>3324</v>
      </c>
      <c r="FA22" t="s">
        <v>3325</v>
      </c>
      <c r="FB22" t="s">
        <v>860</v>
      </c>
      <c r="FC22" t="s">
        <v>3326</v>
      </c>
      <c r="FD22" t="s">
        <v>3327</v>
      </c>
      <c r="FE22" t="s">
        <v>3328</v>
      </c>
      <c r="FF22" t="s">
        <v>3329</v>
      </c>
      <c r="FG22" t="s">
        <v>357</v>
      </c>
      <c r="FH22" t="s">
        <v>3330</v>
      </c>
      <c r="FI22" t="s">
        <v>259</v>
      </c>
      <c r="FJ22" t="s">
        <v>3331</v>
      </c>
      <c r="FK22" t="s">
        <v>905</v>
      </c>
      <c r="FL22" t="s">
        <v>3332</v>
      </c>
      <c r="FM22" t="s">
        <v>3333</v>
      </c>
      <c r="FN22" t="s">
        <v>1563</v>
      </c>
      <c r="FO22" t="s">
        <v>371</v>
      </c>
      <c r="FP22" t="s">
        <v>842</v>
      </c>
      <c r="FQ22" t="s">
        <v>3334</v>
      </c>
      <c r="FR22" t="s">
        <v>288</v>
      </c>
      <c r="FS22" t="s">
        <v>3335</v>
      </c>
      <c r="FT22" t="s">
        <v>3336</v>
      </c>
      <c r="FU22" t="s">
        <v>3337</v>
      </c>
      <c r="FV22" t="s">
        <v>2369</v>
      </c>
      <c r="FW22" t="s">
        <v>3338</v>
      </c>
      <c r="FX22" t="s">
        <v>3339</v>
      </c>
      <c r="FY22" t="s">
        <v>3340</v>
      </c>
      <c r="FZ22" t="s">
        <v>3341</v>
      </c>
      <c r="GA22" t="s">
        <v>3342</v>
      </c>
      <c r="GB22" t="s">
        <v>3343</v>
      </c>
      <c r="GC22" t="s">
        <v>772</v>
      </c>
      <c r="GD22" t="s">
        <v>3344</v>
      </c>
      <c r="GE22" t="s">
        <v>3345</v>
      </c>
      <c r="GF22" t="s">
        <v>3346</v>
      </c>
      <c r="GG22" t="s">
        <v>3347</v>
      </c>
      <c r="GH22" t="s">
        <v>3348</v>
      </c>
      <c r="GI22" t="s">
        <v>3349</v>
      </c>
      <c r="GJ22" t="s">
        <v>3350</v>
      </c>
      <c r="GK22" t="s">
        <v>3351</v>
      </c>
      <c r="GL22" t="s">
        <v>3352</v>
      </c>
      <c r="GM22" t="s">
        <v>3353</v>
      </c>
      <c r="GN22" t="s">
        <v>2114</v>
      </c>
      <c r="GO22" t="s">
        <v>3354</v>
      </c>
      <c r="GP22" t="s">
        <v>3355</v>
      </c>
      <c r="GQ22" t="s">
        <v>185</v>
      </c>
      <c r="GR22" t="s">
        <v>5142</v>
      </c>
    </row>
    <row r="23" spans="1:200" x14ac:dyDescent="0.3">
      <c r="A23" t="s">
        <v>1383</v>
      </c>
      <c r="B23" t="s">
        <v>1355</v>
      </c>
      <c r="C23" t="s">
        <v>3356</v>
      </c>
      <c r="D23" t="s">
        <v>589</v>
      </c>
      <c r="E23" t="s">
        <v>3357</v>
      </c>
      <c r="F23" t="s">
        <v>3358</v>
      </c>
      <c r="G23" t="s">
        <v>3359</v>
      </c>
      <c r="H23" t="s">
        <v>3360</v>
      </c>
      <c r="I23" t="s">
        <v>1380</v>
      </c>
      <c r="J23" t="s">
        <v>406</v>
      </c>
      <c r="K23" t="s">
        <v>3361</v>
      </c>
      <c r="L23" t="s">
        <v>1840</v>
      </c>
      <c r="M23" t="s">
        <v>3362</v>
      </c>
      <c r="N23" t="s">
        <v>3363</v>
      </c>
      <c r="O23" t="s">
        <v>427</v>
      </c>
      <c r="P23" t="s">
        <v>584</v>
      </c>
      <c r="Q23" t="s">
        <v>2043</v>
      </c>
      <c r="R23">
        <v>2.5</v>
      </c>
      <c r="S23" t="s">
        <v>3364</v>
      </c>
      <c r="T23" t="s">
        <v>3365</v>
      </c>
      <c r="U23" t="s">
        <v>1995</v>
      </c>
      <c r="V23" t="s">
        <v>3366</v>
      </c>
      <c r="W23" t="s">
        <v>409</v>
      </c>
      <c r="X23" t="s">
        <v>1772</v>
      </c>
      <c r="Y23" t="s">
        <v>2162</v>
      </c>
      <c r="Z23" t="s">
        <v>3367</v>
      </c>
      <c r="AA23" t="s">
        <v>3368</v>
      </c>
      <c r="AB23" t="s">
        <v>1987</v>
      </c>
      <c r="AC23" t="s">
        <v>3369</v>
      </c>
      <c r="AD23" t="s">
        <v>444</v>
      </c>
      <c r="AE23" t="s">
        <v>1016</v>
      </c>
      <c r="AF23" t="s">
        <v>3370</v>
      </c>
      <c r="AG23" t="s">
        <v>1338</v>
      </c>
      <c r="AH23" t="s">
        <v>935</v>
      </c>
      <c r="AI23" t="s">
        <v>2026</v>
      </c>
      <c r="AJ23" t="s">
        <v>412</v>
      </c>
      <c r="AK23" t="s">
        <v>3371</v>
      </c>
      <c r="AL23" t="s">
        <v>628</v>
      </c>
      <c r="AM23" t="s">
        <v>3372</v>
      </c>
      <c r="AN23" t="s">
        <v>3373</v>
      </c>
      <c r="AO23" t="s">
        <v>2960</v>
      </c>
      <c r="AP23" t="s">
        <v>3151</v>
      </c>
      <c r="AQ23" t="s">
        <v>930</v>
      </c>
      <c r="AR23" t="s">
        <v>3374</v>
      </c>
      <c r="AS23" t="s">
        <v>1258</v>
      </c>
      <c r="AT23" t="s">
        <v>6</v>
      </c>
      <c r="AU23" t="s">
        <v>3375</v>
      </c>
      <c r="AV23" t="s">
        <v>3376</v>
      </c>
      <c r="AW23" t="s">
        <v>604</v>
      </c>
      <c r="AX23" t="s">
        <v>3377</v>
      </c>
      <c r="AY23" t="s">
        <v>320</v>
      </c>
      <c r="AZ23" t="s">
        <v>2053</v>
      </c>
      <c r="BA23" t="s">
        <v>3378</v>
      </c>
      <c r="BB23" t="s">
        <v>2031</v>
      </c>
      <c r="BC23" t="s">
        <v>3379</v>
      </c>
      <c r="BD23" t="s">
        <v>2124</v>
      </c>
      <c r="BE23" t="s">
        <v>424</v>
      </c>
      <c r="BF23" t="s">
        <v>782</v>
      </c>
      <c r="BG23" t="s">
        <v>510</v>
      </c>
      <c r="BH23" t="s">
        <v>1918</v>
      </c>
      <c r="BI23" t="s">
        <v>3380</v>
      </c>
      <c r="BJ23" t="s">
        <v>136</v>
      </c>
      <c r="BK23" t="s">
        <v>3381</v>
      </c>
      <c r="BL23" t="s">
        <v>3382</v>
      </c>
      <c r="BM23" t="s">
        <v>3383</v>
      </c>
      <c r="BN23" t="s">
        <v>3384</v>
      </c>
      <c r="BO23" t="s">
        <v>3385</v>
      </c>
      <c r="BP23" t="s">
        <v>2752</v>
      </c>
      <c r="BQ23" t="s">
        <v>3386</v>
      </c>
      <c r="BR23" t="s">
        <v>3387</v>
      </c>
      <c r="BS23" t="s">
        <v>3388</v>
      </c>
      <c r="BT23" t="s">
        <v>3389</v>
      </c>
      <c r="BU23" t="s">
        <v>2271</v>
      </c>
      <c r="BV23" t="s">
        <v>3390</v>
      </c>
      <c r="BW23" t="s">
        <v>3391</v>
      </c>
      <c r="BX23" t="s">
        <v>2777</v>
      </c>
      <c r="BY23" t="s">
        <v>2078</v>
      </c>
      <c r="BZ23">
        <v>10</v>
      </c>
      <c r="CA23" t="s">
        <v>2022</v>
      </c>
      <c r="CB23" t="s">
        <v>3392</v>
      </c>
      <c r="CC23" t="s">
        <v>2017</v>
      </c>
      <c r="CD23" t="s">
        <v>3393</v>
      </c>
      <c r="CE23" t="s">
        <v>3394</v>
      </c>
      <c r="CF23" t="s">
        <v>3395</v>
      </c>
      <c r="CG23" t="s">
        <v>3396</v>
      </c>
      <c r="CH23" t="s">
        <v>3397</v>
      </c>
      <c r="CI23" t="s">
        <v>419</v>
      </c>
      <c r="CJ23" t="s">
        <v>2110</v>
      </c>
      <c r="CK23" t="s">
        <v>3398</v>
      </c>
      <c r="CL23" t="s">
        <v>3399</v>
      </c>
      <c r="CM23" t="s">
        <v>2728</v>
      </c>
      <c r="CN23" t="s">
        <v>171</v>
      </c>
      <c r="CO23" t="s">
        <v>3400</v>
      </c>
      <c r="CP23" t="s">
        <v>3401</v>
      </c>
      <c r="CQ23" t="s">
        <v>2173</v>
      </c>
      <c r="CR23" t="s">
        <v>1010</v>
      </c>
      <c r="CS23" t="s">
        <v>3402</v>
      </c>
      <c r="CT23" t="s">
        <v>3403</v>
      </c>
      <c r="CU23" t="s">
        <v>3404</v>
      </c>
      <c r="CV23" t="s">
        <v>3405</v>
      </c>
      <c r="CW23" t="s">
        <v>3406</v>
      </c>
      <c r="CX23" t="s">
        <v>3407</v>
      </c>
      <c r="CY23" t="s">
        <v>3408</v>
      </c>
      <c r="CZ23" t="s">
        <v>3409</v>
      </c>
      <c r="DA23" t="s">
        <v>3410</v>
      </c>
      <c r="DB23" t="s">
        <v>3411</v>
      </c>
      <c r="DC23" t="s">
        <v>3412</v>
      </c>
      <c r="DD23" t="s">
        <v>115</v>
      </c>
      <c r="DE23" t="s">
        <v>198</v>
      </c>
      <c r="DF23" t="s">
        <v>3413</v>
      </c>
      <c r="DG23" t="s">
        <v>2754</v>
      </c>
      <c r="DH23" t="s">
        <v>3414</v>
      </c>
      <c r="DI23" t="s">
        <v>3415</v>
      </c>
      <c r="DJ23" t="s">
        <v>3416</v>
      </c>
      <c r="DK23" t="s">
        <v>3324</v>
      </c>
      <c r="DL23" t="s">
        <v>3417</v>
      </c>
      <c r="DM23" t="s">
        <v>417</v>
      </c>
      <c r="DN23" t="s">
        <v>3418</v>
      </c>
      <c r="DO23" t="s">
        <v>3419</v>
      </c>
      <c r="DP23" t="s">
        <v>3420</v>
      </c>
      <c r="DQ23" t="s">
        <v>3421</v>
      </c>
      <c r="DR23" t="s">
        <v>1357</v>
      </c>
      <c r="DS23" t="s">
        <v>2197</v>
      </c>
      <c r="DT23" t="s">
        <v>3422</v>
      </c>
      <c r="DU23" t="s">
        <v>3423</v>
      </c>
      <c r="DV23" t="s">
        <v>3424</v>
      </c>
      <c r="DW23" t="s">
        <v>3425</v>
      </c>
      <c r="DX23" t="s">
        <v>3426</v>
      </c>
      <c r="DY23" t="s">
        <v>3427</v>
      </c>
      <c r="DZ23" t="s">
        <v>3428</v>
      </c>
      <c r="EA23" t="s">
        <v>3429</v>
      </c>
      <c r="EB23" t="s">
        <v>3430</v>
      </c>
      <c r="EC23" t="s">
        <v>2035</v>
      </c>
      <c r="ED23" t="s">
        <v>3431</v>
      </c>
      <c r="EE23" t="s">
        <v>3432</v>
      </c>
      <c r="EF23" t="s">
        <v>682</v>
      </c>
      <c r="EG23" t="s">
        <v>3433</v>
      </c>
      <c r="EH23" t="s">
        <v>3434</v>
      </c>
      <c r="EI23" t="s">
        <v>595</v>
      </c>
      <c r="EJ23" t="s">
        <v>2699</v>
      </c>
      <c r="EK23" t="s">
        <v>3435</v>
      </c>
      <c r="EL23" t="s">
        <v>3436</v>
      </c>
      <c r="EM23" t="s">
        <v>2579</v>
      </c>
      <c r="EN23" t="s">
        <v>3437</v>
      </c>
      <c r="EO23" t="s">
        <v>3438</v>
      </c>
      <c r="EP23" t="s">
        <v>614</v>
      </c>
      <c r="EQ23" t="s">
        <v>3439</v>
      </c>
      <c r="ER23" t="s">
        <v>3440</v>
      </c>
      <c r="ES23" t="s">
        <v>3441</v>
      </c>
      <c r="ET23" t="s">
        <v>3442</v>
      </c>
      <c r="EU23" t="s">
        <v>1912</v>
      </c>
      <c r="EV23" t="s">
        <v>1255</v>
      </c>
      <c r="EW23" t="s">
        <v>3443</v>
      </c>
      <c r="EX23" t="s">
        <v>3444</v>
      </c>
      <c r="EY23" t="s">
        <v>3445</v>
      </c>
      <c r="EZ23" t="s">
        <v>3446</v>
      </c>
      <c r="FA23" t="s">
        <v>3447</v>
      </c>
      <c r="FB23" t="s">
        <v>3448</v>
      </c>
      <c r="FC23" t="s">
        <v>2709</v>
      </c>
      <c r="FD23" t="s">
        <v>3449</v>
      </c>
      <c r="FE23" t="s">
        <v>3450</v>
      </c>
      <c r="FF23" t="s">
        <v>3451</v>
      </c>
      <c r="FG23" t="s">
        <v>3452</v>
      </c>
      <c r="FH23" t="s">
        <v>3453</v>
      </c>
      <c r="FI23" t="s">
        <v>3454</v>
      </c>
      <c r="FJ23" t="s">
        <v>3455</v>
      </c>
      <c r="FK23" t="s">
        <v>980</v>
      </c>
      <c r="FL23" t="s">
        <v>3456</v>
      </c>
      <c r="FM23" t="s">
        <v>3457</v>
      </c>
      <c r="FN23" t="s">
        <v>368</v>
      </c>
      <c r="FO23" t="s">
        <v>3458</v>
      </c>
      <c r="FP23" t="s">
        <v>2111</v>
      </c>
      <c r="FQ23" t="s">
        <v>801</v>
      </c>
      <c r="FR23" t="s">
        <v>3459</v>
      </c>
      <c r="FS23" t="s">
        <v>3460</v>
      </c>
      <c r="FT23" t="s">
        <v>3461</v>
      </c>
      <c r="FU23" t="s">
        <v>700</v>
      </c>
      <c r="FV23" t="s">
        <v>557</v>
      </c>
      <c r="FW23" t="s">
        <v>1345</v>
      </c>
      <c r="FX23" t="s">
        <v>3462</v>
      </c>
      <c r="FY23" t="s">
        <v>434</v>
      </c>
      <c r="FZ23" t="s">
        <v>3463</v>
      </c>
      <c r="GA23" t="s">
        <v>3464</v>
      </c>
      <c r="GB23" t="s">
        <v>3465</v>
      </c>
      <c r="GC23" t="s">
        <v>3466</v>
      </c>
      <c r="GD23" t="s">
        <v>3467</v>
      </c>
      <c r="GE23" t="s">
        <v>2114</v>
      </c>
      <c r="GF23" t="s">
        <v>3468</v>
      </c>
      <c r="GG23" t="s">
        <v>3469</v>
      </c>
      <c r="GH23" t="s">
        <v>3470</v>
      </c>
      <c r="GI23" t="s">
        <v>3471</v>
      </c>
      <c r="GJ23" t="s">
        <v>3472</v>
      </c>
      <c r="GK23" t="s">
        <v>3473</v>
      </c>
      <c r="GL23" t="s">
        <v>3474</v>
      </c>
      <c r="GM23" t="s">
        <v>3475</v>
      </c>
      <c r="GN23" t="s">
        <v>3476</v>
      </c>
      <c r="GO23" t="s">
        <v>3296</v>
      </c>
      <c r="GP23" t="s">
        <v>3477</v>
      </c>
      <c r="GQ23" t="s">
        <v>3478</v>
      </c>
      <c r="GR23" t="s">
        <v>19304</v>
      </c>
    </row>
    <row r="24" spans="1:200" x14ac:dyDescent="0.3">
      <c r="A24" t="s">
        <v>3479</v>
      </c>
      <c r="B24" t="s">
        <v>3480</v>
      </c>
      <c r="C24" t="s">
        <v>3481</v>
      </c>
      <c r="D24" t="s">
        <v>343</v>
      </c>
      <c r="E24" t="s">
        <v>772</v>
      </c>
      <c r="F24" t="s">
        <v>819</v>
      </c>
      <c r="G24" t="s">
        <v>3482</v>
      </c>
      <c r="H24" t="s">
        <v>436</v>
      </c>
      <c r="I24" t="s">
        <v>1095</v>
      </c>
      <c r="J24" t="s">
        <v>1138</v>
      </c>
      <c r="K24" t="s">
        <v>3483</v>
      </c>
      <c r="L24" t="s">
        <v>2377</v>
      </c>
      <c r="M24" t="s">
        <v>1122</v>
      </c>
      <c r="N24" t="s">
        <v>784</v>
      </c>
      <c r="O24" t="s">
        <v>912</v>
      </c>
      <c r="P24" t="s">
        <v>734</v>
      </c>
      <c r="Q24" t="s">
        <v>340</v>
      </c>
      <c r="R24" t="s">
        <v>3484</v>
      </c>
      <c r="S24" t="s">
        <v>3485</v>
      </c>
      <c r="T24" t="s">
        <v>3486</v>
      </c>
      <c r="U24" t="s">
        <v>3487</v>
      </c>
      <c r="V24" t="s">
        <v>487</v>
      </c>
      <c r="W24" t="s">
        <v>780</v>
      </c>
      <c r="X24" t="s">
        <v>1</v>
      </c>
      <c r="Y24" t="s">
        <v>3</v>
      </c>
      <c r="Z24" t="s">
        <v>3488</v>
      </c>
      <c r="AA24" t="s">
        <v>394</v>
      </c>
      <c r="AB24" t="s">
        <v>3489</v>
      </c>
      <c r="AC24" t="s">
        <v>3490</v>
      </c>
      <c r="AD24" t="s">
        <v>2503</v>
      </c>
      <c r="AE24" t="s">
        <v>3491</v>
      </c>
      <c r="AF24" t="s">
        <v>984</v>
      </c>
      <c r="AG24" t="s">
        <v>2172</v>
      </c>
      <c r="AH24" t="s">
        <v>735</v>
      </c>
      <c r="AI24" t="s">
        <v>3492</v>
      </c>
      <c r="AJ24" t="s">
        <v>3493</v>
      </c>
      <c r="AK24" t="s">
        <v>2146</v>
      </c>
      <c r="AL24" t="s">
        <v>3494</v>
      </c>
      <c r="AM24" t="s">
        <v>3495</v>
      </c>
      <c r="AN24" t="s">
        <v>1036</v>
      </c>
      <c r="AO24" t="s">
        <v>246</v>
      </c>
      <c r="AP24" t="s">
        <v>3496</v>
      </c>
      <c r="AQ24" t="s">
        <v>3497</v>
      </c>
      <c r="AR24" t="s">
        <v>3498</v>
      </c>
      <c r="AS24" t="s">
        <v>3499</v>
      </c>
      <c r="AT24" t="s">
        <v>3500</v>
      </c>
      <c r="AU24" t="s">
        <v>3501</v>
      </c>
      <c r="AV24" t="s">
        <v>3502</v>
      </c>
      <c r="AW24" t="s">
        <v>3503</v>
      </c>
      <c r="AX24" t="s">
        <v>744</v>
      </c>
      <c r="AY24" t="s">
        <v>3504</v>
      </c>
      <c r="AZ24" t="s">
        <v>40</v>
      </c>
      <c r="BA24" t="s">
        <v>869</v>
      </c>
      <c r="BB24" t="s">
        <v>3505</v>
      </c>
      <c r="BC24" t="s">
        <v>1544</v>
      </c>
      <c r="BD24" t="s">
        <v>3506</v>
      </c>
      <c r="BE24" t="s">
        <v>3507</v>
      </c>
      <c r="BF24" t="s">
        <v>2764</v>
      </c>
      <c r="BG24" t="s">
        <v>3508</v>
      </c>
      <c r="BH24" t="s">
        <v>3509</v>
      </c>
      <c r="BI24" t="s">
        <v>1105</v>
      </c>
      <c r="BJ24" t="s">
        <v>3510</v>
      </c>
      <c r="BK24" t="s">
        <v>2936</v>
      </c>
      <c r="BL24" t="s">
        <v>3511</v>
      </c>
      <c r="BM24" t="s">
        <v>449</v>
      </c>
      <c r="BN24" t="s">
        <v>3512</v>
      </c>
      <c r="BO24" t="s">
        <v>395</v>
      </c>
      <c r="BP24" t="s">
        <v>3513</v>
      </c>
      <c r="BQ24" t="s">
        <v>3514</v>
      </c>
      <c r="BR24" t="s">
        <v>762</v>
      </c>
      <c r="BS24" t="s">
        <v>22</v>
      </c>
      <c r="BT24" t="s">
        <v>3515</v>
      </c>
      <c r="BU24" t="s">
        <v>2992</v>
      </c>
      <c r="BV24" t="s">
        <v>228</v>
      </c>
      <c r="BW24" t="s">
        <v>55</v>
      </c>
      <c r="BX24" t="s">
        <v>3516</v>
      </c>
      <c r="BY24" t="s">
        <v>59</v>
      </c>
      <c r="BZ24" t="s">
        <v>3517</v>
      </c>
      <c r="CA24" t="s">
        <v>433</v>
      </c>
      <c r="CB24" t="s">
        <v>769</v>
      </c>
      <c r="CC24" t="s">
        <v>866</v>
      </c>
      <c r="CD24" t="s">
        <v>463</v>
      </c>
      <c r="CE24" t="s">
        <v>3518</v>
      </c>
      <c r="CF24" t="s">
        <v>3519</v>
      </c>
      <c r="CG24" t="s">
        <v>3520</v>
      </c>
      <c r="CH24" t="s">
        <v>3521</v>
      </c>
      <c r="CI24" t="s">
        <v>3522</v>
      </c>
      <c r="CJ24" t="s">
        <v>3523</v>
      </c>
      <c r="CK24" t="s">
        <v>461</v>
      </c>
      <c r="CL24" t="s">
        <v>3524</v>
      </c>
      <c r="CM24" t="s">
        <v>3525</v>
      </c>
      <c r="CN24" t="s">
        <v>185</v>
      </c>
      <c r="CO24" t="s">
        <v>3526</v>
      </c>
      <c r="CP24" t="s">
        <v>3527</v>
      </c>
      <c r="CQ24" t="s">
        <v>3528</v>
      </c>
      <c r="CR24" t="s">
        <v>3529</v>
      </c>
      <c r="CS24" t="s">
        <v>3530</v>
      </c>
      <c r="CT24" t="s">
        <v>3531</v>
      </c>
      <c r="CU24" t="s">
        <v>3532</v>
      </c>
      <c r="CV24" t="s">
        <v>3533</v>
      </c>
      <c r="CW24" t="s">
        <v>3534</v>
      </c>
      <c r="CX24" t="s">
        <v>3535</v>
      </c>
      <c r="CY24" t="s">
        <v>3536</v>
      </c>
      <c r="CZ24" t="s">
        <v>3537</v>
      </c>
      <c r="DA24" t="s">
        <v>3538</v>
      </c>
      <c r="DB24" t="s">
        <v>3539</v>
      </c>
      <c r="DC24" t="s">
        <v>3540</v>
      </c>
      <c r="DD24" t="s">
        <v>3541</v>
      </c>
      <c r="DE24" t="s">
        <v>3542</v>
      </c>
      <c r="DF24" t="s">
        <v>3543</v>
      </c>
      <c r="DG24" t="s">
        <v>3544</v>
      </c>
      <c r="DH24" t="s">
        <v>3545</v>
      </c>
      <c r="DI24" t="s">
        <v>3546</v>
      </c>
      <c r="DJ24" t="s">
        <v>3547</v>
      </c>
      <c r="DK24" t="s">
        <v>3548</v>
      </c>
      <c r="DL24" t="s">
        <v>3549</v>
      </c>
      <c r="DM24" t="s">
        <v>3550</v>
      </c>
      <c r="DN24" t="s">
        <v>3551</v>
      </c>
      <c r="DO24" t="s">
        <v>1532</v>
      </c>
      <c r="DP24" t="s">
        <v>3552</v>
      </c>
      <c r="DQ24" t="s">
        <v>3553</v>
      </c>
      <c r="DR24" t="s">
        <v>3554</v>
      </c>
      <c r="DS24" t="s">
        <v>3555</v>
      </c>
      <c r="DT24" t="s">
        <v>3556</v>
      </c>
      <c r="DU24" t="s">
        <v>2902</v>
      </c>
      <c r="DV24" t="s">
        <v>486</v>
      </c>
      <c r="DW24" t="s">
        <v>2116</v>
      </c>
      <c r="DX24" t="s">
        <v>3557</v>
      </c>
      <c r="DY24" t="s">
        <v>3558</v>
      </c>
      <c r="DZ24" t="s">
        <v>3559</v>
      </c>
      <c r="EA24" t="s">
        <v>3560</v>
      </c>
      <c r="EB24" t="s">
        <v>3561</v>
      </c>
      <c r="EC24" t="s">
        <v>3562</v>
      </c>
      <c r="ED24" t="s">
        <v>781</v>
      </c>
      <c r="EE24" t="s">
        <v>3563</v>
      </c>
      <c r="EF24" t="s">
        <v>3564</v>
      </c>
      <c r="EG24" t="s">
        <v>3565</v>
      </c>
      <c r="EH24" t="s">
        <v>3566</v>
      </c>
      <c r="EI24" t="s">
        <v>108</v>
      </c>
      <c r="EJ24" t="s">
        <v>3567</v>
      </c>
      <c r="EK24" t="s">
        <v>479</v>
      </c>
      <c r="EL24" t="s">
        <v>2163</v>
      </c>
      <c r="EM24" t="s">
        <v>892</v>
      </c>
      <c r="EN24" t="s">
        <v>3568</v>
      </c>
      <c r="EO24" t="s">
        <v>3569</v>
      </c>
      <c r="EP24" t="s">
        <v>3570</v>
      </c>
      <c r="EQ24" t="s">
        <v>3571</v>
      </c>
      <c r="ER24" t="s">
        <v>3572</v>
      </c>
      <c r="ES24" t="s">
        <v>3573</v>
      </c>
      <c r="ET24" t="s">
        <v>3574</v>
      </c>
      <c r="EU24" t="s">
        <v>3575</v>
      </c>
      <c r="EV24" t="s">
        <v>3576</v>
      </c>
      <c r="EW24" t="s">
        <v>3577</v>
      </c>
      <c r="EX24" t="s">
        <v>3578</v>
      </c>
      <c r="EY24" t="s">
        <v>3579</v>
      </c>
      <c r="EZ24" t="s">
        <v>3580</v>
      </c>
      <c r="FA24" t="s">
        <v>3581</v>
      </c>
      <c r="FB24" t="s">
        <v>3582</v>
      </c>
      <c r="FC24" t="s">
        <v>3583</v>
      </c>
      <c r="FD24" t="s">
        <v>3584</v>
      </c>
      <c r="FE24" t="s">
        <v>3585</v>
      </c>
      <c r="FF24" t="s">
        <v>2339</v>
      </c>
      <c r="FG24" t="s">
        <v>3586</v>
      </c>
      <c r="FH24" t="s">
        <v>3587</v>
      </c>
      <c r="FI24" t="s">
        <v>3588</v>
      </c>
      <c r="FJ24" t="s">
        <v>3589</v>
      </c>
      <c r="FK24" t="s">
        <v>3590</v>
      </c>
      <c r="FL24" t="s">
        <v>1808</v>
      </c>
      <c r="FM24" t="s">
        <v>3591</v>
      </c>
      <c r="FN24" t="s">
        <v>3592</v>
      </c>
      <c r="FO24" t="s">
        <v>3593</v>
      </c>
      <c r="FP24" t="s">
        <v>3594</v>
      </c>
      <c r="FQ24" t="s">
        <v>3595</v>
      </c>
      <c r="FR24" t="s">
        <v>3596</v>
      </c>
      <c r="FS24" t="s">
        <v>3597</v>
      </c>
      <c r="FT24" t="s">
        <v>3598</v>
      </c>
      <c r="FU24" t="s">
        <v>3599</v>
      </c>
      <c r="FV24" t="s">
        <v>3600</v>
      </c>
      <c r="FW24" t="s">
        <v>3601</v>
      </c>
      <c r="FX24" t="s">
        <v>3602</v>
      </c>
      <c r="FY24" t="s">
        <v>1221</v>
      </c>
      <c r="FZ24" t="s">
        <v>3603</v>
      </c>
      <c r="GA24" t="s">
        <v>3604</v>
      </c>
      <c r="GB24" t="s">
        <v>3605</v>
      </c>
      <c r="GC24" t="s">
        <v>3606</v>
      </c>
      <c r="GD24" t="s">
        <v>3607</v>
      </c>
      <c r="GE24" t="s">
        <v>3608</v>
      </c>
      <c r="GF24" t="s">
        <v>3609</v>
      </c>
      <c r="GG24" t="s">
        <v>3610</v>
      </c>
      <c r="GH24" t="s">
        <v>3611</v>
      </c>
      <c r="GI24" t="s">
        <v>3612</v>
      </c>
      <c r="GJ24" t="s">
        <v>2202</v>
      </c>
      <c r="GK24" t="s">
        <v>3613</v>
      </c>
      <c r="GL24" t="s">
        <v>3614</v>
      </c>
      <c r="GM24" t="s">
        <v>3615</v>
      </c>
      <c r="GN24" t="s">
        <v>3616</v>
      </c>
      <c r="GO24" t="s">
        <v>3617</v>
      </c>
      <c r="GP24" t="s">
        <v>3618</v>
      </c>
      <c r="GQ24" t="s">
        <v>3619</v>
      </c>
      <c r="GR24" t="s">
        <v>6421</v>
      </c>
    </row>
    <row r="25" spans="1:200" x14ac:dyDescent="0.3">
      <c r="A25" t="s">
        <v>920</v>
      </c>
      <c r="B25" t="s">
        <v>919</v>
      </c>
      <c r="C25" t="s">
        <v>1026</v>
      </c>
      <c r="D25" t="s">
        <v>752</v>
      </c>
      <c r="E25" t="s">
        <v>967</v>
      </c>
      <c r="F25" t="s">
        <v>735</v>
      </c>
      <c r="G25" t="s">
        <v>3620</v>
      </c>
      <c r="H25" t="s">
        <v>3621</v>
      </c>
      <c r="I25" t="s">
        <v>3498</v>
      </c>
      <c r="J25" t="s">
        <v>3622</v>
      </c>
      <c r="K25" t="s">
        <v>3623</v>
      </c>
      <c r="L25" t="s">
        <v>3624</v>
      </c>
      <c r="M25" t="s">
        <v>1537</v>
      </c>
      <c r="N25" t="s">
        <v>782</v>
      </c>
      <c r="O25" t="s">
        <v>3625</v>
      </c>
      <c r="P25" t="s">
        <v>1305</v>
      </c>
      <c r="Q25" t="s">
        <v>934</v>
      </c>
      <c r="R25" t="s">
        <v>1385</v>
      </c>
      <c r="S25" t="s">
        <v>3626</v>
      </c>
      <c r="T25" t="s">
        <v>2883</v>
      </c>
      <c r="U25" t="s">
        <v>930</v>
      </c>
      <c r="V25" t="s">
        <v>3627</v>
      </c>
      <c r="W25" t="s">
        <v>59</v>
      </c>
      <c r="X25" t="s">
        <v>3628</v>
      </c>
      <c r="Y25" t="s">
        <v>2727</v>
      </c>
      <c r="Z25" t="s">
        <v>1311</v>
      </c>
      <c r="AA25" t="s">
        <v>3426</v>
      </c>
      <c r="AB25" t="s">
        <v>3629</v>
      </c>
      <c r="AC25" t="s">
        <v>3402</v>
      </c>
      <c r="AD25" t="s">
        <v>368</v>
      </c>
      <c r="AE25" t="s">
        <v>1315</v>
      </c>
      <c r="AF25" t="s">
        <v>3630</v>
      </c>
      <c r="AG25" t="s">
        <v>3631</v>
      </c>
      <c r="AH25" t="s">
        <v>2902</v>
      </c>
      <c r="AI25" t="s">
        <v>1506</v>
      </c>
      <c r="AJ25" t="s">
        <v>765</v>
      </c>
      <c r="AK25" t="s">
        <v>808</v>
      </c>
      <c r="AL25" t="s">
        <v>3632</v>
      </c>
      <c r="AM25" t="s">
        <v>3633</v>
      </c>
      <c r="AN25" t="s">
        <v>3634</v>
      </c>
      <c r="AO25" t="s">
        <v>3635</v>
      </c>
      <c r="AP25" t="s">
        <v>3636</v>
      </c>
      <c r="AQ25" t="s">
        <v>3637</v>
      </c>
      <c r="AR25" t="s">
        <v>3638</v>
      </c>
      <c r="AS25" t="s">
        <v>3639</v>
      </c>
      <c r="AT25" t="s">
        <v>3640</v>
      </c>
      <c r="AU25" t="s">
        <v>3641</v>
      </c>
      <c r="AV25" t="s">
        <v>3642</v>
      </c>
      <c r="AW25" t="s">
        <v>3643</v>
      </c>
      <c r="AX25" t="s">
        <v>3644</v>
      </c>
      <c r="AY25" t="s">
        <v>3645</v>
      </c>
      <c r="AZ25" t="s">
        <v>3646</v>
      </c>
      <c r="BA25" t="s">
        <v>1289</v>
      </c>
      <c r="BB25" t="s">
        <v>3647</v>
      </c>
      <c r="BC25" t="s">
        <v>3648</v>
      </c>
      <c r="BD25" t="s">
        <v>3649</v>
      </c>
      <c r="BE25" t="s">
        <v>3650</v>
      </c>
      <c r="BF25" t="s">
        <v>3587</v>
      </c>
      <c r="BG25" t="s">
        <v>3651</v>
      </c>
      <c r="BH25" t="s">
        <v>3652</v>
      </c>
      <c r="BI25" t="s">
        <v>1047</v>
      </c>
      <c r="BJ25" t="s">
        <v>3653</v>
      </c>
      <c r="BK25" t="s">
        <v>3654</v>
      </c>
      <c r="BL25" t="s">
        <v>3655</v>
      </c>
      <c r="BM25" t="s">
        <v>3656</v>
      </c>
      <c r="BN25" t="s">
        <v>3033</v>
      </c>
      <c r="BO25" t="s">
        <v>3657</v>
      </c>
      <c r="BP25" t="s">
        <v>3658</v>
      </c>
      <c r="BQ25" t="s">
        <v>3659</v>
      </c>
      <c r="BR25" t="s">
        <v>3660</v>
      </c>
      <c r="BS25" t="s">
        <v>3661</v>
      </c>
      <c r="BT25" t="s">
        <v>3662</v>
      </c>
      <c r="BU25" t="s">
        <v>1380</v>
      </c>
      <c r="BV25" t="s">
        <v>3663</v>
      </c>
      <c r="BW25" t="s">
        <v>3664</v>
      </c>
      <c r="BX25" t="s">
        <v>3665</v>
      </c>
      <c r="BY25" t="s">
        <v>3666</v>
      </c>
      <c r="BZ25" t="s">
        <v>3667</v>
      </c>
      <c r="CA25" t="s">
        <v>2998</v>
      </c>
      <c r="CB25" t="s">
        <v>3668</v>
      </c>
      <c r="CC25" t="s">
        <v>3669</v>
      </c>
      <c r="CD25" t="s">
        <v>3670</v>
      </c>
      <c r="CE25" t="s">
        <v>3671</v>
      </c>
      <c r="CF25" t="s">
        <v>3672</v>
      </c>
      <c r="CG25" t="s">
        <v>3673</v>
      </c>
      <c r="CH25" t="s">
        <v>3674</v>
      </c>
      <c r="CI25" t="s">
        <v>3675</v>
      </c>
      <c r="CJ25" t="s">
        <v>3676</v>
      </c>
      <c r="CK25" t="s">
        <v>3677</v>
      </c>
      <c r="CL25" t="s">
        <v>3678</v>
      </c>
      <c r="CM25" t="s">
        <v>3679</v>
      </c>
      <c r="CN25" t="s">
        <v>3680</v>
      </c>
      <c r="CO25" t="s">
        <v>3681</v>
      </c>
      <c r="CP25" t="s">
        <v>3682</v>
      </c>
      <c r="CQ25" t="s">
        <v>3683</v>
      </c>
      <c r="CR25" t="s">
        <v>3684</v>
      </c>
      <c r="CS25" t="s">
        <v>3685</v>
      </c>
      <c r="CT25" t="s">
        <v>3686</v>
      </c>
      <c r="CU25" t="s">
        <v>3687</v>
      </c>
      <c r="CV25" t="s">
        <v>3688</v>
      </c>
      <c r="CW25" t="s">
        <v>3689</v>
      </c>
      <c r="CX25" t="s">
        <v>3690</v>
      </c>
      <c r="CY25" t="s">
        <v>3691</v>
      </c>
      <c r="CZ25" t="s">
        <v>3692</v>
      </c>
      <c r="DA25" t="s">
        <v>3693</v>
      </c>
      <c r="DB25" t="s">
        <v>3694</v>
      </c>
      <c r="DC25" t="s">
        <v>3695</v>
      </c>
      <c r="DD25" t="s">
        <v>3696</v>
      </c>
      <c r="DE25" t="s">
        <v>3697</v>
      </c>
      <c r="DF25" t="s">
        <v>3698</v>
      </c>
      <c r="DG25" t="s">
        <v>3699</v>
      </c>
      <c r="DH25" t="s">
        <v>3700</v>
      </c>
      <c r="DI25" t="s">
        <v>3701</v>
      </c>
      <c r="DJ25" t="s">
        <v>3702</v>
      </c>
      <c r="DK25" t="s">
        <v>2900</v>
      </c>
      <c r="DL25" t="s">
        <v>3703</v>
      </c>
      <c r="DM25" t="s">
        <v>3704</v>
      </c>
      <c r="DN25" t="s">
        <v>3705</v>
      </c>
      <c r="DO25" t="s">
        <v>3706</v>
      </c>
      <c r="DP25" t="s">
        <v>3707</v>
      </c>
      <c r="DQ25" t="s">
        <v>3708</v>
      </c>
      <c r="DR25" t="s">
        <v>3709</v>
      </c>
      <c r="DS25" t="s">
        <v>3710</v>
      </c>
      <c r="DT25" t="s">
        <v>3711</v>
      </c>
      <c r="DU25" t="s">
        <v>3712</v>
      </c>
      <c r="DV25" t="s">
        <v>3713</v>
      </c>
      <c r="DW25" t="s">
        <v>3714</v>
      </c>
      <c r="DX25" t="s">
        <v>3715</v>
      </c>
      <c r="DY25" t="s">
        <v>3716</v>
      </c>
      <c r="DZ25" t="s">
        <v>3717</v>
      </c>
      <c r="EA25" t="s">
        <v>3718</v>
      </c>
      <c r="EB25" t="s">
        <v>3719</v>
      </c>
      <c r="EC25" t="s">
        <v>3720</v>
      </c>
      <c r="ED25" t="s">
        <v>3721</v>
      </c>
      <c r="EE25" t="s">
        <v>3722</v>
      </c>
      <c r="EF25" t="s">
        <v>3723</v>
      </c>
      <c r="EG25" t="s">
        <v>3724</v>
      </c>
      <c r="EH25" t="s">
        <v>3725</v>
      </c>
      <c r="EI25" t="s">
        <v>3726</v>
      </c>
      <c r="EJ25" t="s">
        <v>3727</v>
      </c>
      <c r="EK25" t="s">
        <v>3728</v>
      </c>
      <c r="EL25" t="s">
        <v>3729</v>
      </c>
      <c r="EM25" t="s">
        <v>3730</v>
      </c>
      <c r="EN25" t="s">
        <v>3731</v>
      </c>
      <c r="EO25" t="s">
        <v>3732</v>
      </c>
      <c r="EP25" t="s">
        <v>3733</v>
      </c>
      <c r="EQ25" t="s">
        <v>3734</v>
      </c>
      <c r="ER25" t="s">
        <v>3735</v>
      </c>
      <c r="ES25" t="s">
        <v>3736</v>
      </c>
      <c r="ET25" t="s">
        <v>3737</v>
      </c>
      <c r="EU25" t="s">
        <v>3738</v>
      </c>
      <c r="EV25" t="s">
        <v>3739</v>
      </c>
      <c r="EW25" t="s">
        <v>3740</v>
      </c>
      <c r="EX25" t="s">
        <v>3741</v>
      </c>
      <c r="EY25" t="s">
        <v>3742</v>
      </c>
      <c r="EZ25" t="s">
        <v>3743</v>
      </c>
      <c r="FA25" t="s">
        <v>3744</v>
      </c>
      <c r="FB25" t="s">
        <v>3745</v>
      </c>
      <c r="FC25" t="s">
        <v>3746</v>
      </c>
      <c r="FD25" t="s">
        <v>3747</v>
      </c>
      <c r="FE25" t="s">
        <v>3748</v>
      </c>
      <c r="FF25" t="s">
        <v>3749</v>
      </c>
      <c r="FG25" t="s">
        <v>3750</v>
      </c>
      <c r="FH25" t="s">
        <v>3751</v>
      </c>
      <c r="FI25" t="s">
        <v>3752</v>
      </c>
      <c r="FJ25" t="s">
        <v>3753</v>
      </c>
      <c r="FK25" t="s">
        <v>3754</v>
      </c>
      <c r="FL25" t="s">
        <v>3755</v>
      </c>
      <c r="FM25" t="s">
        <v>3756</v>
      </c>
      <c r="FN25" t="s">
        <v>3757</v>
      </c>
      <c r="FO25" t="s">
        <v>3758</v>
      </c>
      <c r="FP25" t="s">
        <v>3759</v>
      </c>
      <c r="FQ25" t="s">
        <v>3760</v>
      </c>
      <c r="FR25" t="s">
        <v>3761</v>
      </c>
      <c r="FS25" t="s">
        <v>3762</v>
      </c>
      <c r="FT25" t="s">
        <v>3763</v>
      </c>
      <c r="FU25" t="s">
        <v>3764</v>
      </c>
      <c r="FV25" t="s">
        <v>3765</v>
      </c>
      <c r="FW25" t="s">
        <v>3766</v>
      </c>
      <c r="FX25" t="s">
        <v>3767</v>
      </c>
      <c r="FY25" t="s">
        <v>3768</v>
      </c>
      <c r="FZ25" t="s">
        <v>3769</v>
      </c>
      <c r="GA25" t="s">
        <v>3770</v>
      </c>
      <c r="GB25" t="s">
        <v>3771</v>
      </c>
      <c r="GC25" t="s">
        <v>3772</v>
      </c>
      <c r="GD25" t="s">
        <v>3773</v>
      </c>
      <c r="GE25" t="s">
        <v>3774</v>
      </c>
      <c r="GF25" t="s">
        <v>3775</v>
      </c>
      <c r="GG25" t="s">
        <v>3776</v>
      </c>
      <c r="GH25" t="s">
        <v>3777</v>
      </c>
      <c r="GI25" t="s">
        <v>3778</v>
      </c>
      <c r="GJ25" t="s">
        <v>3779</v>
      </c>
      <c r="GK25" t="s">
        <v>3780</v>
      </c>
      <c r="GL25" t="s">
        <v>3781</v>
      </c>
      <c r="GM25" t="s">
        <v>3782</v>
      </c>
      <c r="GN25" t="s">
        <v>3783</v>
      </c>
      <c r="GO25" t="s">
        <v>3784</v>
      </c>
      <c r="GP25" t="s">
        <v>3785</v>
      </c>
      <c r="GQ25" t="s">
        <v>3786</v>
      </c>
      <c r="GR25" t="s">
        <v>19305</v>
      </c>
    </row>
    <row r="26" spans="1:200" x14ac:dyDescent="0.3">
      <c r="A26" t="s">
        <v>3787</v>
      </c>
      <c r="B26" t="s">
        <v>3788</v>
      </c>
      <c r="C26" t="s">
        <v>3789</v>
      </c>
      <c r="D26" t="s">
        <v>737</v>
      </c>
      <c r="E26" t="s">
        <v>3790</v>
      </c>
      <c r="F26" t="s">
        <v>1138</v>
      </c>
      <c r="G26" t="s">
        <v>3791</v>
      </c>
      <c r="H26" t="s">
        <v>3792</v>
      </c>
      <c r="I26" t="s">
        <v>911</v>
      </c>
      <c r="J26" t="s">
        <v>306</v>
      </c>
      <c r="K26" t="s">
        <v>3793</v>
      </c>
      <c r="L26" t="s">
        <v>3794</v>
      </c>
      <c r="M26" t="s">
        <v>407</v>
      </c>
      <c r="N26" t="s">
        <v>550</v>
      </c>
      <c r="O26" t="s">
        <v>3795</v>
      </c>
      <c r="P26" t="s">
        <v>3574</v>
      </c>
      <c r="Q26" t="s">
        <v>3796</v>
      </c>
      <c r="R26" t="s">
        <v>3797</v>
      </c>
      <c r="S26" t="s">
        <v>734</v>
      </c>
      <c r="T26" t="s">
        <v>558</v>
      </c>
      <c r="U26" t="s">
        <v>3798</v>
      </c>
      <c r="V26" t="s">
        <v>3799</v>
      </c>
      <c r="W26" t="s">
        <v>1101</v>
      </c>
      <c r="X26" t="s">
        <v>502</v>
      </c>
      <c r="Y26" t="s">
        <v>785</v>
      </c>
      <c r="Z26" t="s">
        <v>3800</v>
      </c>
      <c r="AA26" t="s">
        <v>3801</v>
      </c>
      <c r="AB26" t="s">
        <v>3802</v>
      </c>
      <c r="AC26" t="s">
        <v>3803</v>
      </c>
      <c r="AD26" t="s">
        <v>3485</v>
      </c>
      <c r="AE26" t="s">
        <v>3586</v>
      </c>
      <c r="AF26" t="s">
        <v>389</v>
      </c>
      <c r="AG26" t="s">
        <v>3804</v>
      </c>
      <c r="AH26" t="s">
        <v>3805</v>
      </c>
      <c r="AI26" t="s">
        <v>2407</v>
      </c>
      <c r="AJ26" t="s">
        <v>3806</v>
      </c>
      <c r="AK26" t="s">
        <v>3807</v>
      </c>
      <c r="AL26" t="s">
        <v>3808</v>
      </c>
      <c r="AM26" t="s">
        <v>3809</v>
      </c>
      <c r="AN26" t="s">
        <v>3810</v>
      </c>
      <c r="AO26" t="s">
        <v>3811</v>
      </c>
      <c r="AP26" t="s">
        <v>3812</v>
      </c>
      <c r="AQ26" t="s">
        <v>3813</v>
      </c>
      <c r="AR26" t="s">
        <v>3814</v>
      </c>
      <c r="AS26" t="s">
        <v>743</v>
      </c>
      <c r="AT26" t="s">
        <v>1925</v>
      </c>
      <c r="AU26" t="s">
        <v>3815</v>
      </c>
      <c r="AV26" t="s">
        <v>3816</v>
      </c>
      <c r="AW26" t="s">
        <v>3817</v>
      </c>
      <c r="AX26" t="s">
        <v>2882</v>
      </c>
      <c r="AY26" t="s">
        <v>3818</v>
      </c>
      <c r="AZ26" t="s">
        <v>3819</v>
      </c>
      <c r="BA26" t="s">
        <v>3820</v>
      </c>
      <c r="BB26" t="s">
        <v>3821</v>
      </c>
      <c r="BC26" t="s">
        <v>3822</v>
      </c>
      <c r="BD26" t="s">
        <v>3823</v>
      </c>
      <c r="BE26" t="s">
        <v>3824</v>
      </c>
      <c r="BF26" t="s">
        <v>3825</v>
      </c>
      <c r="BG26" t="s">
        <v>462</v>
      </c>
      <c r="BH26" t="s">
        <v>3826</v>
      </c>
      <c r="BI26" t="s">
        <v>3827</v>
      </c>
      <c r="BJ26" t="s">
        <v>2034</v>
      </c>
      <c r="BK26" t="s">
        <v>3828</v>
      </c>
      <c r="BL26" t="s">
        <v>3559</v>
      </c>
      <c r="BM26" t="s">
        <v>469</v>
      </c>
      <c r="BN26" t="s">
        <v>1934</v>
      </c>
      <c r="BO26" t="s">
        <v>3829</v>
      </c>
      <c r="BP26" t="s">
        <v>3501</v>
      </c>
      <c r="BQ26" t="s">
        <v>3830</v>
      </c>
      <c r="BR26" t="s">
        <v>3831</v>
      </c>
      <c r="BS26" t="s">
        <v>3832</v>
      </c>
      <c r="BT26" t="s">
        <v>3833</v>
      </c>
      <c r="BU26" t="s">
        <v>3834</v>
      </c>
      <c r="BV26" t="s">
        <v>3835</v>
      </c>
      <c r="BW26" t="s">
        <v>1373</v>
      </c>
      <c r="BX26" t="s">
        <v>2377</v>
      </c>
      <c r="BY26" t="s">
        <v>819</v>
      </c>
      <c r="BZ26" t="s">
        <v>189</v>
      </c>
      <c r="CA26" t="s">
        <v>744</v>
      </c>
      <c r="CB26" t="s">
        <v>3836</v>
      </c>
      <c r="CC26" t="s">
        <v>698</v>
      </c>
      <c r="CD26" t="s">
        <v>3837</v>
      </c>
      <c r="CE26" t="s">
        <v>3838</v>
      </c>
      <c r="CF26" t="s">
        <v>3839</v>
      </c>
      <c r="CG26" t="s">
        <v>3840</v>
      </c>
      <c r="CH26" t="s">
        <v>3841</v>
      </c>
      <c r="CI26" t="s">
        <v>3842</v>
      </c>
      <c r="CJ26" t="s">
        <v>3843</v>
      </c>
      <c r="CK26" t="s">
        <v>809</v>
      </c>
      <c r="CL26" t="s">
        <v>3844</v>
      </c>
      <c r="CM26" t="s">
        <v>3845</v>
      </c>
      <c r="CN26" t="s">
        <v>3846</v>
      </c>
      <c r="CO26" t="s">
        <v>3847</v>
      </c>
      <c r="CP26" t="s">
        <v>3848</v>
      </c>
      <c r="CQ26" t="s">
        <v>3849</v>
      </c>
      <c r="CR26" t="s">
        <v>3850</v>
      </c>
      <c r="CS26" t="s">
        <v>3851</v>
      </c>
      <c r="CT26" t="s">
        <v>3513</v>
      </c>
      <c r="CU26" t="s">
        <v>3852</v>
      </c>
      <c r="CV26" t="s">
        <v>579</v>
      </c>
      <c r="CW26" t="s">
        <v>1170</v>
      </c>
      <c r="CX26" t="s">
        <v>3853</v>
      </c>
      <c r="CY26" t="s">
        <v>3515</v>
      </c>
      <c r="CZ26" t="s">
        <v>1036</v>
      </c>
      <c r="DA26" t="s">
        <v>3854</v>
      </c>
      <c r="DB26" t="s">
        <v>3497</v>
      </c>
      <c r="DC26" t="s">
        <v>3855</v>
      </c>
      <c r="DD26" t="s">
        <v>3856</v>
      </c>
      <c r="DE26" t="s">
        <v>3857</v>
      </c>
      <c r="DF26" t="s">
        <v>781</v>
      </c>
      <c r="DG26" t="s">
        <v>2494</v>
      </c>
      <c r="DH26" t="s">
        <v>3376</v>
      </c>
      <c r="DI26" t="s">
        <v>3858</v>
      </c>
      <c r="DJ26" t="s">
        <v>3859</v>
      </c>
      <c r="DK26" t="s">
        <v>3860</v>
      </c>
      <c r="DL26" t="s">
        <v>3861</v>
      </c>
      <c r="DM26" t="s">
        <v>3862</v>
      </c>
      <c r="DN26" t="s">
        <v>3863</v>
      </c>
      <c r="DO26" t="s">
        <v>3864</v>
      </c>
      <c r="DP26" t="s">
        <v>2519</v>
      </c>
      <c r="DQ26" t="s">
        <v>3865</v>
      </c>
      <c r="DR26" t="s">
        <v>3866</v>
      </c>
      <c r="DS26" t="s">
        <v>3867</v>
      </c>
      <c r="DT26" t="s">
        <v>3868</v>
      </c>
      <c r="DU26" t="s">
        <v>3869</v>
      </c>
      <c r="DV26" t="s">
        <v>3870</v>
      </c>
      <c r="DW26" t="s">
        <v>3871</v>
      </c>
      <c r="DX26" t="s">
        <v>3872</v>
      </c>
      <c r="DY26" t="s">
        <v>3873</v>
      </c>
      <c r="DZ26" t="s">
        <v>3874</v>
      </c>
      <c r="EA26" t="s">
        <v>363</v>
      </c>
      <c r="EB26" t="s">
        <v>436</v>
      </c>
      <c r="EC26" t="s">
        <v>3875</v>
      </c>
      <c r="ED26" t="s">
        <v>3876</v>
      </c>
      <c r="EE26" t="s">
        <v>3877</v>
      </c>
      <c r="EF26" t="s">
        <v>3878</v>
      </c>
      <c r="EG26" t="s">
        <v>1406</v>
      </c>
      <c r="EH26" t="s">
        <v>3879</v>
      </c>
      <c r="EI26" t="s">
        <v>3880</v>
      </c>
      <c r="EJ26" t="s">
        <v>3881</v>
      </c>
      <c r="EK26" t="s">
        <v>3882</v>
      </c>
      <c r="EL26" t="s">
        <v>3883</v>
      </c>
      <c r="EM26" t="s">
        <v>3884</v>
      </c>
      <c r="EN26" t="s">
        <v>3885</v>
      </c>
      <c r="EO26" t="s">
        <v>3886</v>
      </c>
      <c r="EP26" t="s">
        <v>3887</v>
      </c>
      <c r="EQ26" t="s">
        <v>566</v>
      </c>
      <c r="ER26" t="s">
        <v>68</v>
      </c>
      <c r="ES26" t="s">
        <v>3888</v>
      </c>
      <c r="ET26" t="s">
        <v>490</v>
      </c>
      <c r="EU26" t="s">
        <v>3889</v>
      </c>
      <c r="EV26" t="s">
        <v>105</v>
      </c>
      <c r="EW26" t="s">
        <v>3890</v>
      </c>
      <c r="EX26" t="s">
        <v>402</v>
      </c>
      <c r="EY26" t="s">
        <v>3891</v>
      </c>
      <c r="EZ26" t="s">
        <v>3892</v>
      </c>
      <c r="FA26" t="s">
        <v>3893</v>
      </c>
      <c r="FB26" t="s">
        <v>3553</v>
      </c>
      <c r="FC26" t="s">
        <v>3894</v>
      </c>
      <c r="FD26" t="s">
        <v>837</v>
      </c>
      <c r="FE26" t="s">
        <v>3895</v>
      </c>
      <c r="FF26" t="s">
        <v>3896</v>
      </c>
      <c r="FG26" t="s">
        <v>3897</v>
      </c>
      <c r="FH26" t="s">
        <v>3898</v>
      </c>
      <c r="FI26" t="s">
        <v>457</v>
      </c>
      <c r="FJ26" t="s">
        <v>3899</v>
      </c>
      <c r="FK26" t="s">
        <v>3900</v>
      </c>
      <c r="FL26" t="s">
        <v>3901</v>
      </c>
      <c r="FM26" t="s">
        <v>3902</v>
      </c>
      <c r="FN26" t="s">
        <v>3903</v>
      </c>
      <c r="FO26" t="s">
        <v>3904</v>
      </c>
      <c r="FP26" t="s">
        <v>3905</v>
      </c>
      <c r="FQ26" t="s">
        <v>3906</v>
      </c>
      <c r="FR26" t="s">
        <v>3907</v>
      </c>
      <c r="FS26" t="s">
        <v>3908</v>
      </c>
      <c r="FT26" t="s">
        <v>3909</v>
      </c>
      <c r="FU26" t="s">
        <v>3910</v>
      </c>
      <c r="FV26" t="s">
        <v>3911</v>
      </c>
      <c r="FW26" t="s">
        <v>3912</v>
      </c>
      <c r="FX26" t="s">
        <v>3913</v>
      </c>
      <c r="FY26" t="s">
        <v>194</v>
      </c>
      <c r="FZ26" t="s">
        <v>3619</v>
      </c>
      <c r="GA26" t="s">
        <v>3570</v>
      </c>
      <c r="GB26" t="s">
        <v>3914</v>
      </c>
      <c r="GC26" t="s">
        <v>1737</v>
      </c>
      <c r="GD26" t="s">
        <v>3591</v>
      </c>
      <c r="GE26" t="s">
        <v>3915</v>
      </c>
      <c r="GF26" t="s">
        <v>3916</v>
      </c>
      <c r="GG26" t="s">
        <v>3917</v>
      </c>
      <c r="GH26" t="s">
        <v>3918</v>
      </c>
      <c r="GI26" t="s">
        <v>3919</v>
      </c>
      <c r="GJ26" t="s">
        <v>55</v>
      </c>
      <c r="GK26" t="s">
        <v>3920</v>
      </c>
      <c r="GL26" t="s">
        <v>3921</v>
      </c>
      <c r="GM26" t="s">
        <v>2116</v>
      </c>
      <c r="GN26" t="s">
        <v>2447</v>
      </c>
      <c r="GO26" t="s">
        <v>636</v>
      </c>
      <c r="GP26" t="s">
        <v>3922</v>
      </c>
      <c r="GQ26" t="s">
        <v>3923</v>
      </c>
      <c r="GR26" t="s">
        <v>18787</v>
      </c>
    </row>
    <row r="27" spans="1:200" x14ac:dyDescent="0.3">
      <c r="A27" t="s">
        <v>3586</v>
      </c>
      <c r="B27" t="s">
        <v>3924</v>
      </c>
      <c r="C27" t="s">
        <v>3925</v>
      </c>
      <c r="D27" t="s">
        <v>3926</v>
      </c>
      <c r="E27" t="s">
        <v>3927</v>
      </c>
      <c r="F27" t="s">
        <v>737</v>
      </c>
      <c r="G27" t="s">
        <v>3928</v>
      </c>
      <c r="H27" t="s">
        <v>3929</v>
      </c>
      <c r="I27" t="s">
        <v>3930</v>
      </c>
      <c r="J27" t="s">
        <v>3814</v>
      </c>
      <c r="K27" t="s">
        <v>1340</v>
      </c>
      <c r="L27" t="s">
        <v>3807</v>
      </c>
      <c r="M27" t="s">
        <v>3931</v>
      </c>
      <c r="N27" t="s">
        <v>1459</v>
      </c>
      <c r="O27" t="s">
        <v>3932</v>
      </c>
      <c r="P27" t="s">
        <v>3933</v>
      </c>
      <c r="Q27" t="s">
        <v>3934</v>
      </c>
      <c r="R27" t="s">
        <v>902</v>
      </c>
      <c r="S27" t="s">
        <v>3935</v>
      </c>
      <c r="T27" t="s">
        <v>785</v>
      </c>
      <c r="U27" t="s">
        <v>222</v>
      </c>
      <c r="V27" t="s">
        <v>911</v>
      </c>
      <c r="W27" t="s">
        <v>1046</v>
      </c>
      <c r="X27" t="s">
        <v>3936</v>
      </c>
      <c r="Y27" t="s">
        <v>3873</v>
      </c>
      <c r="Z27" t="s">
        <v>3937</v>
      </c>
      <c r="AA27" t="s">
        <v>3938</v>
      </c>
      <c r="AB27" t="s">
        <v>3939</v>
      </c>
      <c r="AC27" t="s">
        <v>309</v>
      </c>
      <c r="AD27" t="s">
        <v>3940</v>
      </c>
      <c r="AE27" t="s">
        <v>118</v>
      </c>
      <c r="AF27" t="s">
        <v>287</v>
      </c>
      <c r="AG27" t="s">
        <v>3941</v>
      </c>
      <c r="AH27" t="s">
        <v>115</v>
      </c>
      <c r="AI27" t="s">
        <v>3942</v>
      </c>
      <c r="AJ27" t="s">
        <v>908</v>
      </c>
      <c r="AK27" t="s">
        <v>1590</v>
      </c>
      <c r="AL27" t="s">
        <v>3943</v>
      </c>
      <c r="AM27" t="s">
        <v>189</v>
      </c>
      <c r="AN27" t="s">
        <v>3944</v>
      </c>
      <c r="AO27" t="s">
        <v>3945</v>
      </c>
      <c r="AP27" t="s">
        <v>2491</v>
      </c>
      <c r="AQ27" t="s">
        <v>2325</v>
      </c>
      <c r="AR27" t="s">
        <v>3946</v>
      </c>
      <c r="AS27" t="s">
        <v>4</v>
      </c>
      <c r="AT27" t="s">
        <v>867</v>
      </c>
      <c r="AU27" t="s">
        <v>461</v>
      </c>
      <c r="AV27" t="s">
        <v>3947</v>
      </c>
      <c r="AW27" t="s">
        <v>3948</v>
      </c>
      <c r="AX27" t="s">
        <v>78</v>
      </c>
      <c r="AY27" t="s">
        <v>3949</v>
      </c>
      <c r="AZ27" t="s">
        <v>311</v>
      </c>
      <c r="BA27" t="s">
        <v>3950</v>
      </c>
      <c r="BB27" t="s">
        <v>3951</v>
      </c>
      <c r="BC27" t="s">
        <v>3952</v>
      </c>
      <c r="BD27" t="s">
        <v>3953</v>
      </c>
      <c r="BE27" t="s">
        <v>3954</v>
      </c>
      <c r="BF27" t="s">
        <v>698</v>
      </c>
      <c r="BG27" t="s">
        <v>3955</v>
      </c>
      <c r="BH27" t="s">
        <v>275</v>
      </c>
      <c r="BI27" t="s">
        <v>3956</v>
      </c>
      <c r="BJ27" t="s">
        <v>3957</v>
      </c>
      <c r="BK27" t="s">
        <v>3958</v>
      </c>
      <c r="BL27" t="s">
        <v>3959</v>
      </c>
      <c r="BM27" t="s">
        <v>335</v>
      </c>
      <c r="BN27" t="s">
        <v>741</v>
      </c>
      <c r="BO27" t="s">
        <v>3960</v>
      </c>
      <c r="BP27" t="s">
        <v>3961</v>
      </c>
      <c r="BQ27" t="s">
        <v>3962</v>
      </c>
      <c r="BR27" t="s">
        <v>3963</v>
      </c>
      <c r="BS27" t="s">
        <v>477</v>
      </c>
      <c r="BT27" t="s">
        <v>3964</v>
      </c>
      <c r="BU27" t="s">
        <v>3965</v>
      </c>
      <c r="BV27" t="s">
        <v>350</v>
      </c>
      <c r="BW27" t="s">
        <v>156</v>
      </c>
      <c r="BX27" t="s">
        <v>3792</v>
      </c>
      <c r="BY27" t="s">
        <v>812</v>
      </c>
      <c r="BZ27" t="s">
        <v>3966</v>
      </c>
      <c r="CA27" t="s">
        <v>333</v>
      </c>
      <c r="CB27" t="s">
        <v>1595</v>
      </c>
      <c r="CC27" t="s">
        <v>3967</v>
      </c>
      <c r="CD27" t="s">
        <v>299</v>
      </c>
      <c r="CE27" t="s">
        <v>2333</v>
      </c>
      <c r="CF27" t="s">
        <v>860</v>
      </c>
      <c r="CG27" t="s">
        <v>3968</v>
      </c>
      <c r="CH27" t="s">
        <v>3969</v>
      </c>
      <c r="CI27" t="s">
        <v>2477</v>
      </c>
      <c r="CJ27" t="s">
        <v>881</v>
      </c>
      <c r="CK27" t="s">
        <v>823</v>
      </c>
      <c r="CL27" t="s">
        <v>3970</v>
      </c>
      <c r="CM27" t="s">
        <v>3971</v>
      </c>
      <c r="CN27" t="s">
        <v>3972</v>
      </c>
      <c r="CO27" t="s">
        <v>3973</v>
      </c>
      <c r="CP27" t="s">
        <v>3974</v>
      </c>
      <c r="CQ27" t="s">
        <v>227</v>
      </c>
      <c r="CR27" t="s">
        <v>15</v>
      </c>
      <c r="CS27" t="s">
        <v>3975</v>
      </c>
      <c r="CT27" t="s">
        <v>879</v>
      </c>
      <c r="CU27" t="s">
        <v>3976</v>
      </c>
      <c r="CV27" t="s">
        <v>1710</v>
      </c>
      <c r="CW27" t="s">
        <v>47</v>
      </c>
      <c r="CX27" t="s">
        <v>3977</v>
      </c>
      <c r="CY27" t="s">
        <v>3978</v>
      </c>
      <c r="CZ27" t="s">
        <v>3979</v>
      </c>
      <c r="DA27" t="s">
        <v>3214</v>
      </c>
      <c r="DB27" t="s">
        <v>3980</v>
      </c>
      <c r="DC27" t="s">
        <v>3981</v>
      </c>
      <c r="DD27" t="s">
        <v>3982</v>
      </c>
      <c r="DE27" t="s">
        <v>55</v>
      </c>
      <c r="DF27" t="s">
        <v>3983</v>
      </c>
      <c r="DG27" t="s">
        <v>1780</v>
      </c>
      <c r="DH27" t="s">
        <v>746</v>
      </c>
      <c r="DI27" t="s">
        <v>1604</v>
      </c>
      <c r="DJ27" t="s">
        <v>232</v>
      </c>
      <c r="DK27" t="s">
        <v>530</v>
      </c>
      <c r="DL27" t="s">
        <v>3984</v>
      </c>
      <c r="DM27" t="s">
        <v>3985</v>
      </c>
      <c r="DN27" t="s">
        <v>184</v>
      </c>
      <c r="DO27" t="s">
        <v>3986</v>
      </c>
      <c r="DP27" t="s">
        <v>3987</v>
      </c>
      <c r="DQ27" t="s">
        <v>356</v>
      </c>
      <c r="DR27" t="s">
        <v>3988</v>
      </c>
      <c r="DS27" t="s">
        <v>1934</v>
      </c>
      <c r="DT27" t="s">
        <v>2501</v>
      </c>
      <c r="DU27" t="s">
        <v>1587</v>
      </c>
      <c r="DV27" t="s">
        <v>3989</v>
      </c>
      <c r="DW27" t="s">
        <v>2538</v>
      </c>
      <c r="DX27" t="s">
        <v>3990</v>
      </c>
      <c r="DY27" t="s">
        <v>3991</v>
      </c>
      <c r="DZ27" t="s">
        <v>3992</v>
      </c>
      <c r="EA27" t="s">
        <v>3993</v>
      </c>
      <c r="EB27" t="s">
        <v>3337</v>
      </c>
      <c r="EC27" t="s">
        <v>3994</v>
      </c>
      <c r="ED27" t="s">
        <v>3995</v>
      </c>
      <c r="EE27" t="s">
        <v>3896</v>
      </c>
      <c r="EF27" t="s">
        <v>3996</v>
      </c>
      <c r="EG27" t="s">
        <v>332</v>
      </c>
      <c r="EH27" t="s">
        <v>3997</v>
      </c>
      <c r="EI27" t="s">
        <v>1580</v>
      </c>
      <c r="EJ27" t="s">
        <v>235</v>
      </c>
      <c r="EK27" t="s">
        <v>8</v>
      </c>
      <c r="EL27" t="s">
        <v>3998</v>
      </c>
      <c r="EM27" t="s">
        <v>1572</v>
      </c>
      <c r="EN27" t="s">
        <v>3999</v>
      </c>
      <c r="EO27" t="s">
        <v>2561</v>
      </c>
      <c r="EP27" t="s">
        <v>4000</v>
      </c>
      <c r="EQ27" t="s">
        <v>56</v>
      </c>
      <c r="ER27" t="s">
        <v>4001</v>
      </c>
      <c r="ES27" t="s">
        <v>2902</v>
      </c>
      <c r="ET27" t="s">
        <v>364</v>
      </c>
      <c r="EU27" t="s">
        <v>4002</v>
      </c>
      <c r="EV27" t="s">
        <v>4003</v>
      </c>
      <c r="EW27" t="s">
        <v>439</v>
      </c>
      <c r="EX27" t="s">
        <v>4004</v>
      </c>
      <c r="EY27" t="s">
        <v>4005</v>
      </c>
      <c r="EZ27" t="s">
        <v>4006</v>
      </c>
      <c r="FA27" t="s">
        <v>438</v>
      </c>
      <c r="FB27" t="s">
        <v>4007</v>
      </c>
      <c r="FC27" t="s">
        <v>4008</v>
      </c>
      <c r="FD27" t="s">
        <v>4009</v>
      </c>
      <c r="FE27" t="s">
        <v>4010</v>
      </c>
      <c r="FF27" t="s">
        <v>4011</v>
      </c>
      <c r="FG27" t="s">
        <v>494</v>
      </c>
      <c r="FH27" t="s">
        <v>1068</v>
      </c>
      <c r="FI27" t="s">
        <v>4012</v>
      </c>
      <c r="FJ27" t="s">
        <v>1013</v>
      </c>
      <c r="FK27" t="s">
        <v>4013</v>
      </c>
      <c r="FL27" t="s">
        <v>480</v>
      </c>
      <c r="FM27" t="s">
        <v>4014</v>
      </c>
      <c r="FN27" t="s">
        <v>4015</v>
      </c>
      <c r="FO27" t="s">
        <v>2600</v>
      </c>
      <c r="FP27" t="s">
        <v>4016</v>
      </c>
      <c r="FQ27" t="s">
        <v>4017</v>
      </c>
      <c r="FR27" t="s">
        <v>4018</v>
      </c>
      <c r="FS27" t="s">
        <v>4019</v>
      </c>
      <c r="FT27" t="s">
        <v>4020</v>
      </c>
      <c r="FU27" t="s">
        <v>4021</v>
      </c>
      <c r="FV27" t="s">
        <v>4022</v>
      </c>
      <c r="FW27" t="s">
        <v>4023</v>
      </c>
      <c r="FX27" t="s">
        <v>4024</v>
      </c>
      <c r="FY27" t="s">
        <v>2705</v>
      </c>
      <c r="FZ27" t="s">
        <v>4025</v>
      </c>
      <c r="GA27" t="s">
        <v>4026</v>
      </c>
      <c r="GB27" t="s">
        <v>4027</v>
      </c>
      <c r="GC27" t="s">
        <v>815</v>
      </c>
      <c r="GD27" t="s">
        <v>536</v>
      </c>
      <c r="GE27" t="s">
        <v>4028</v>
      </c>
      <c r="GF27" t="s">
        <v>4029</v>
      </c>
      <c r="GG27" t="s">
        <v>4030</v>
      </c>
      <c r="GH27" t="s">
        <v>4031</v>
      </c>
      <c r="GI27" t="s">
        <v>2931</v>
      </c>
      <c r="GJ27" t="s">
        <v>4032</v>
      </c>
      <c r="GK27" t="s">
        <v>4033</v>
      </c>
      <c r="GL27" t="s">
        <v>4034</v>
      </c>
      <c r="GM27" t="s">
        <v>4035</v>
      </c>
      <c r="GN27" t="s">
        <v>4036</v>
      </c>
      <c r="GO27" t="s">
        <v>4037</v>
      </c>
      <c r="GP27" t="s">
        <v>4038</v>
      </c>
      <c r="GQ27" t="s">
        <v>4039</v>
      </c>
      <c r="GR27" t="s">
        <v>15363</v>
      </c>
    </row>
    <row r="28" spans="1:200" x14ac:dyDescent="0.3">
      <c r="A28" t="s">
        <v>931</v>
      </c>
      <c r="B28" t="s">
        <v>1262</v>
      </c>
      <c r="C28" t="s">
        <v>4040</v>
      </c>
      <c r="D28" t="s">
        <v>1261</v>
      </c>
      <c r="E28" t="s">
        <v>1355</v>
      </c>
      <c r="F28" t="s">
        <v>754</v>
      </c>
      <c r="G28" t="s">
        <v>1272</v>
      </c>
      <c r="H28" t="s">
        <v>1256</v>
      </c>
      <c r="I28" t="s">
        <v>933</v>
      </c>
      <c r="J28" t="s">
        <v>1288</v>
      </c>
      <c r="K28" t="s">
        <v>1351</v>
      </c>
      <c r="L28" t="s">
        <v>4041</v>
      </c>
      <c r="M28" t="s">
        <v>4042</v>
      </c>
      <c r="N28" t="s">
        <v>1338</v>
      </c>
      <c r="O28" t="s">
        <v>4043</v>
      </c>
      <c r="P28" t="s">
        <v>2200</v>
      </c>
      <c r="Q28" t="s">
        <v>3448</v>
      </c>
      <c r="R28" t="s">
        <v>954</v>
      </c>
      <c r="S28" t="s">
        <v>1252</v>
      </c>
      <c r="T28" t="s">
        <v>4044</v>
      </c>
      <c r="U28" t="s">
        <v>1082</v>
      </c>
      <c r="V28" t="s">
        <v>1317</v>
      </c>
      <c r="W28" t="s">
        <v>4045</v>
      </c>
      <c r="X28" t="s">
        <v>488</v>
      </c>
      <c r="Y28" t="s">
        <v>3891</v>
      </c>
      <c r="Z28" t="s">
        <v>1275</v>
      </c>
      <c r="AA28" t="s">
        <v>4046</v>
      </c>
      <c r="AB28" t="s">
        <v>4047</v>
      </c>
      <c r="AC28" t="s">
        <v>1297</v>
      </c>
      <c r="AD28" t="s">
        <v>1553</v>
      </c>
      <c r="AE28" t="s">
        <v>1336</v>
      </c>
      <c r="AF28" t="s">
        <v>3824</v>
      </c>
      <c r="AG28" t="s">
        <v>4048</v>
      </c>
      <c r="AH28" t="s">
        <v>4049</v>
      </c>
      <c r="AI28" t="s">
        <v>1428</v>
      </c>
      <c r="AJ28" t="s">
        <v>2019</v>
      </c>
      <c r="AK28" t="s">
        <v>1383</v>
      </c>
      <c r="AL28" t="s">
        <v>1026</v>
      </c>
      <c r="AM28" t="s">
        <v>2735</v>
      </c>
      <c r="AN28" t="s">
        <v>1004</v>
      </c>
      <c r="AO28" t="s">
        <v>1904</v>
      </c>
      <c r="AP28" t="s">
        <v>2612</v>
      </c>
      <c r="AQ28" t="s">
        <v>4050</v>
      </c>
      <c r="AR28" t="s">
        <v>357</v>
      </c>
      <c r="AS28" t="s">
        <v>4051</v>
      </c>
      <c r="AT28">
        <v>30</v>
      </c>
      <c r="AU28" t="s">
        <v>4052</v>
      </c>
      <c r="AV28" t="s">
        <v>3399</v>
      </c>
      <c r="AW28" t="s">
        <v>4053</v>
      </c>
      <c r="AX28" t="s">
        <v>1301</v>
      </c>
      <c r="AY28" t="s">
        <v>4054</v>
      </c>
      <c r="AZ28" t="s">
        <v>1350</v>
      </c>
      <c r="BA28" t="s">
        <v>1375</v>
      </c>
      <c r="BB28" t="s">
        <v>4055</v>
      </c>
      <c r="BC28" t="s">
        <v>1339</v>
      </c>
      <c r="BD28" t="s">
        <v>1270</v>
      </c>
      <c r="BE28" t="s">
        <v>4056</v>
      </c>
      <c r="BF28" t="s">
        <v>1303</v>
      </c>
      <c r="BG28" t="s">
        <v>1328</v>
      </c>
      <c r="BH28" t="s">
        <v>1415</v>
      </c>
      <c r="BI28" t="s">
        <v>1282</v>
      </c>
      <c r="BJ28">
        <v>2013</v>
      </c>
      <c r="BK28" t="s">
        <v>4057</v>
      </c>
      <c r="BL28" t="s">
        <v>2882</v>
      </c>
      <c r="BM28" t="s">
        <v>4058</v>
      </c>
      <c r="BN28" t="s">
        <v>3839</v>
      </c>
      <c r="BO28" t="s">
        <v>4059</v>
      </c>
      <c r="BP28" t="s">
        <v>4060</v>
      </c>
      <c r="BQ28" t="s">
        <v>2926</v>
      </c>
      <c r="BR28" t="s">
        <v>1326</v>
      </c>
      <c r="BS28" t="s">
        <v>4061</v>
      </c>
      <c r="BT28" t="s">
        <v>1314</v>
      </c>
      <c r="BU28" t="s">
        <v>2743</v>
      </c>
      <c r="BV28" t="s">
        <v>4062</v>
      </c>
      <c r="BW28" t="s">
        <v>4063</v>
      </c>
      <c r="BX28" t="s">
        <v>4064</v>
      </c>
      <c r="BY28" t="s">
        <v>4065</v>
      </c>
      <c r="BZ28" t="s">
        <v>2007</v>
      </c>
      <c r="CA28" t="s">
        <v>4066</v>
      </c>
      <c r="CB28" t="s">
        <v>4067</v>
      </c>
      <c r="CC28" t="s">
        <v>961</v>
      </c>
      <c r="CD28" t="s">
        <v>4068</v>
      </c>
      <c r="CE28" t="s">
        <v>4069</v>
      </c>
      <c r="CF28" t="s">
        <v>1490</v>
      </c>
      <c r="CG28" t="s">
        <v>4070</v>
      </c>
      <c r="CH28" t="s">
        <v>4071</v>
      </c>
      <c r="CI28" t="s">
        <v>4072</v>
      </c>
      <c r="CJ28" t="s">
        <v>4073</v>
      </c>
      <c r="CK28" t="s">
        <v>4074</v>
      </c>
      <c r="CL28" t="s">
        <v>4075</v>
      </c>
      <c r="CM28" t="s">
        <v>4076</v>
      </c>
      <c r="CN28" t="s">
        <v>1321</v>
      </c>
      <c r="CO28" t="s">
        <v>4077</v>
      </c>
      <c r="CP28" t="s">
        <v>4078</v>
      </c>
      <c r="CQ28" t="s">
        <v>1477</v>
      </c>
      <c r="CR28" t="s">
        <v>4079</v>
      </c>
      <c r="CS28" t="s">
        <v>4080</v>
      </c>
      <c r="CT28" t="s">
        <v>4081</v>
      </c>
      <c r="CU28" t="s">
        <v>237</v>
      </c>
      <c r="CV28" t="s">
        <v>4082</v>
      </c>
      <c r="CW28" t="s">
        <v>4083</v>
      </c>
      <c r="CX28" t="s">
        <v>1340</v>
      </c>
      <c r="CY28" t="s">
        <v>1345</v>
      </c>
      <c r="CZ28" t="s">
        <v>460</v>
      </c>
      <c r="DA28" t="s">
        <v>4084</v>
      </c>
      <c r="DB28" t="s">
        <v>4085</v>
      </c>
      <c r="DC28" t="s">
        <v>1637</v>
      </c>
      <c r="DD28" t="s">
        <v>2820</v>
      </c>
      <c r="DE28" t="s">
        <v>4086</v>
      </c>
      <c r="DF28" t="s">
        <v>4087</v>
      </c>
      <c r="DG28" t="s">
        <v>4088</v>
      </c>
      <c r="DH28" t="s">
        <v>4089</v>
      </c>
      <c r="DI28" t="s">
        <v>4090</v>
      </c>
      <c r="DJ28" t="s">
        <v>4091</v>
      </c>
      <c r="DK28" t="s">
        <v>1496</v>
      </c>
      <c r="DL28" t="s">
        <v>4092</v>
      </c>
      <c r="DM28" t="s">
        <v>4093</v>
      </c>
      <c r="DN28" t="s">
        <v>4094</v>
      </c>
      <c r="DO28" t="s">
        <v>4095</v>
      </c>
      <c r="DP28" t="s">
        <v>4096</v>
      </c>
      <c r="DQ28" t="s">
        <v>4097</v>
      </c>
      <c r="DR28" t="s">
        <v>4098</v>
      </c>
      <c r="DS28" t="s">
        <v>4099</v>
      </c>
      <c r="DT28">
        <v>2012</v>
      </c>
      <c r="DU28" t="s">
        <v>1365</v>
      </c>
      <c r="DV28" t="s">
        <v>4100</v>
      </c>
      <c r="DW28" t="s">
        <v>4101</v>
      </c>
      <c r="DX28" t="s">
        <v>1489</v>
      </c>
      <c r="DY28" t="s">
        <v>4102</v>
      </c>
      <c r="DZ28" t="s">
        <v>4103</v>
      </c>
      <c r="EA28" t="s">
        <v>736</v>
      </c>
      <c r="EB28" t="s">
        <v>1255</v>
      </c>
      <c r="EC28" t="s">
        <v>1290</v>
      </c>
      <c r="ED28" t="s">
        <v>4104</v>
      </c>
      <c r="EE28" t="s">
        <v>4105</v>
      </c>
      <c r="EF28" t="s">
        <v>3478</v>
      </c>
      <c r="EG28" t="s">
        <v>4106</v>
      </c>
      <c r="EH28" t="s">
        <v>2808</v>
      </c>
      <c r="EI28" t="s">
        <v>4107</v>
      </c>
      <c r="EJ28">
        <v>19</v>
      </c>
      <c r="EK28" t="s">
        <v>4108</v>
      </c>
      <c r="EL28" t="s">
        <v>4109</v>
      </c>
      <c r="EM28" t="s">
        <v>2285</v>
      </c>
      <c r="EN28" t="s">
        <v>1373</v>
      </c>
      <c r="EO28" t="s">
        <v>4110</v>
      </c>
      <c r="EP28" t="s">
        <v>4111</v>
      </c>
      <c r="EQ28" t="s">
        <v>4112</v>
      </c>
      <c r="ER28" t="s">
        <v>4113</v>
      </c>
      <c r="ES28" t="s">
        <v>1537</v>
      </c>
      <c r="ET28" t="s">
        <v>102</v>
      </c>
      <c r="EU28" t="s">
        <v>4114</v>
      </c>
      <c r="EV28" t="s">
        <v>4115</v>
      </c>
      <c r="EW28" t="s">
        <v>2173</v>
      </c>
      <c r="EX28" t="s">
        <v>4116</v>
      </c>
      <c r="EY28" t="s">
        <v>4117</v>
      </c>
      <c r="EZ28" t="s">
        <v>4118</v>
      </c>
      <c r="FA28" t="s">
        <v>4119</v>
      </c>
      <c r="FB28" t="s">
        <v>3227</v>
      </c>
      <c r="FC28" t="s">
        <v>4120</v>
      </c>
      <c r="FD28" t="s">
        <v>4121</v>
      </c>
      <c r="FE28" t="s">
        <v>4122</v>
      </c>
      <c r="FF28" t="s">
        <v>2209</v>
      </c>
      <c r="FG28" t="s">
        <v>4123</v>
      </c>
      <c r="FH28" t="s">
        <v>2038</v>
      </c>
      <c r="FI28" t="s">
        <v>4124</v>
      </c>
      <c r="FJ28" t="s">
        <v>4125</v>
      </c>
      <c r="FK28" t="s">
        <v>935</v>
      </c>
      <c r="FL28" t="s">
        <v>4126</v>
      </c>
      <c r="FM28" t="s">
        <v>4127</v>
      </c>
      <c r="FN28" t="s">
        <v>4128</v>
      </c>
      <c r="FO28" t="s">
        <v>2789</v>
      </c>
      <c r="FP28" t="s">
        <v>4129</v>
      </c>
      <c r="FQ28" t="s">
        <v>1540</v>
      </c>
      <c r="FR28" t="s">
        <v>1318</v>
      </c>
      <c r="FS28">
        <v>0</v>
      </c>
      <c r="FT28" t="s">
        <v>4130</v>
      </c>
      <c r="FU28" t="s">
        <v>4131</v>
      </c>
      <c r="FV28" t="s">
        <v>1309</v>
      </c>
      <c r="FW28" t="s">
        <v>1003</v>
      </c>
      <c r="FX28">
        <v>2014</v>
      </c>
      <c r="FY28" t="s">
        <v>1263</v>
      </c>
      <c r="FZ28" t="s">
        <v>4132</v>
      </c>
      <c r="GA28" t="s">
        <v>4133</v>
      </c>
      <c r="GB28" t="s">
        <v>4134</v>
      </c>
      <c r="GC28" t="s">
        <v>4135</v>
      </c>
      <c r="GD28" t="s">
        <v>2783</v>
      </c>
      <c r="GE28" t="s">
        <v>1381</v>
      </c>
      <c r="GF28" t="s">
        <v>4136</v>
      </c>
      <c r="GG28" t="s">
        <v>1862</v>
      </c>
      <c r="GH28" t="s">
        <v>1324</v>
      </c>
      <c r="GI28" t="s">
        <v>4137</v>
      </c>
      <c r="GJ28" t="s">
        <v>1502</v>
      </c>
      <c r="GK28" t="s">
        <v>4138</v>
      </c>
      <c r="GL28" t="s">
        <v>3639</v>
      </c>
      <c r="GM28" t="s">
        <v>4139</v>
      </c>
      <c r="GN28" t="s">
        <v>4140</v>
      </c>
      <c r="GO28" t="s">
        <v>1306</v>
      </c>
      <c r="GP28" t="s">
        <v>1295</v>
      </c>
      <c r="GQ28" t="s">
        <v>1349</v>
      </c>
      <c r="GR28" t="s">
        <v>19306</v>
      </c>
    </row>
    <row r="29" spans="1:200" x14ac:dyDescent="0.3">
      <c r="A29" t="s">
        <v>4141</v>
      </c>
      <c r="B29" t="s">
        <v>4142</v>
      </c>
      <c r="C29">
        <v>48</v>
      </c>
      <c r="D29" t="s">
        <v>3989</v>
      </c>
      <c r="E29" t="s">
        <v>4143</v>
      </c>
      <c r="F29" t="s">
        <v>4144</v>
      </c>
      <c r="G29" t="s">
        <v>4145</v>
      </c>
      <c r="H29" t="s">
        <v>4146</v>
      </c>
      <c r="I29" t="s">
        <v>4147</v>
      </c>
      <c r="J29" t="s">
        <v>4148</v>
      </c>
      <c r="K29" t="s">
        <v>4149</v>
      </c>
      <c r="L29" t="s">
        <v>4150</v>
      </c>
      <c r="M29" t="s">
        <v>4151</v>
      </c>
      <c r="N29" t="s">
        <v>4152</v>
      </c>
      <c r="O29" t="s">
        <v>4153</v>
      </c>
      <c r="P29" t="s">
        <v>4154</v>
      </c>
      <c r="Q29" t="s">
        <v>3814</v>
      </c>
      <c r="R29" t="s">
        <v>4155</v>
      </c>
      <c r="S29" t="s">
        <v>4156</v>
      </c>
      <c r="T29" t="s">
        <v>4157</v>
      </c>
      <c r="U29" t="s">
        <v>4158</v>
      </c>
      <c r="V29" t="s">
        <v>4159</v>
      </c>
      <c r="W29" t="s">
        <v>4160</v>
      </c>
      <c r="X29" t="s">
        <v>4161</v>
      </c>
      <c r="Y29" t="s">
        <v>4162</v>
      </c>
      <c r="Z29" t="s">
        <v>4163</v>
      </c>
      <c r="AA29" t="s">
        <v>4164</v>
      </c>
      <c r="AB29" t="s">
        <v>4165</v>
      </c>
      <c r="AC29" t="s">
        <v>4166</v>
      </c>
      <c r="AD29" t="s">
        <v>1581</v>
      </c>
      <c r="AE29" t="s">
        <v>4167</v>
      </c>
      <c r="AF29" t="s">
        <v>2283</v>
      </c>
      <c r="AG29" t="s">
        <v>4168</v>
      </c>
      <c r="AH29" t="s">
        <v>4169</v>
      </c>
      <c r="AI29" t="s">
        <v>4170</v>
      </c>
      <c r="AJ29" t="s">
        <v>4171</v>
      </c>
      <c r="AK29" t="s">
        <v>2934</v>
      </c>
      <c r="AL29" t="s">
        <v>4172</v>
      </c>
      <c r="AM29" t="s">
        <v>152</v>
      </c>
      <c r="AN29" t="s">
        <v>4173</v>
      </c>
      <c r="AO29" t="s">
        <v>4174</v>
      </c>
      <c r="AP29" t="s">
        <v>4175</v>
      </c>
      <c r="AQ29" t="s">
        <v>3913</v>
      </c>
      <c r="AR29" t="s">
        <v>3502</v>
      </c>
      <c r="AS29" t="s">
        <v>4176</v>
      </c>
      <c r="AT29" t="s">
        <v>4177</v>
      </c>
      <c r="AU29" t="s">
        <v>2015</v>
      </c>
      <c r="AV29" t="s">
        <v>2872</v>
      </c>
      <c r="AW29" t="s">
        <v>4178</v>
      </c>
      <c r="AX29" t="s">
        <v>1331</v>
      </c>
      <c r="AY29" t="s">
        <v>4179</v>
      </c>
      <c r="AZ29" t="s">
        <v>4180</v>
      </c>
      <c r="BA29" t="s">
        <v>2407</v>
      </c>
      <c r="BB29" t="s">
        <v>4181</v>
      </c>
      <c r="BC29" t="s">
        <v>4182</v>
      </c>
      <c r="BD29" t="s">
        <v>4183</v>
      </c>
      <c r="BE29" t="s">
        <v>4184</v>
      </c>
      <c r="BF29" t="s">
        <v>900</v>
      </c>
      <c r="BG29" t="s">
        <v>4185</v>
      </c>
      <c r="BH29" t="s">
        <v>768</v>
      </c>
      <c r="BI29" t="s">
        <v>4186</v>
      </c>
      <c r="BJ29" t="s">
        <v>4187</v>
      </c>
      <c r="BK29" t="s">
        <v>4188</v>
      </c>
      <c r="BL29" t="s">
        <v>1363</v>
      </c>
      <c r="BM29" t="s">
        <v>4189</v>
      </c>
      <c r="BN29" t="s">
        <v>4190</v>
      </c>
      <c r="BO29" t="s">
        <v>4191</v>
      </c>
      <c r="BP29" t="s">
        <v>4192</v>
      </c>
      <c r="BQ29" t="s">
        <v>4193</v>
      </c>
      <c r="BR29" t="s">
        <v>4194</v>
      </c>
      <c r="BS29" t="s">
        <v>3208</v>
      </c>
      <c r="BT29" t="s">
        <v>4195</v>
      </c>
      <c r="BU29" t="s">
        <v>4196</v>
      </c>
      <c r="BV29" t="s">
        <v>378</v>
      </c>
      <c r="BW29" t="s">
        <v>4197</v>
      </c>
      <c r="BX29" t="s">
        <v>4198</v>
      </c>
      <c r="BY29" t="s">
        <v>4199</v>
      </c>
      <c r="BZ29" t="s">
        <v>4200</v>
      </c>
      <c r="CA29" t="s">
        <v>4201</v>
      </c>
      <c r="CB29" t="s">
        <v>4202</v>
      </c>
      <c r="CC29" t="s">
        <v>4203</v>
      </c>
      <c r="CD29" t="s">
        <v>4204</v>
      </c>
      <c r="CE29" t="s">
        <v>4205</v>
      </c>
      <c r="CF29">
        <v>188</v>
      </c>
      <c r="CG29" t="s">
        <v>4206</v>
      </c>
      <c r="CH29" t="s">
        <v>4207</v>
      </c>
      <c r="CI29" t="s">
        <v>4208</v>
      </c>
      <c r="CJ29" t="s">
        <v>4209</v>
      </c>
      <c r="CK29" t="s">
        <v>4210</v>
      </c>
      <c r="CL29" t="s">
        <v>4211</v>
      </c>
      <c r="CM29" t="s">
        <v>4212</v>
      </c>
      <c r="CN29" t="s">
        <v>4213</v>
      </c>
      <c r="CO29" t="s">
        <v>4214</v>
      </c>
      <c r="CP29" t="s">
        <v>4215</v>
      </c>
      <c r="CQ29" t="s">
        <v>4216</v>
      </c>
      <c r="CR29" t="s">
        <v>4217</v>
      </c>
      <c r="CS29" t="s">
        <v>4133</v>
      </c>
      <c r="CT29" t="s">
        <v>1637</v>
      </c>
      <c r="CU29" t="s">
        <v>1285</v>
      </c>
      <c r="CV29" t="s">
        <v>3951</v>
      </c>
      <c r="CW29" t="s">
        <v>4218</v>
      </c>
      <c r="CX29" t="s">
        <v>4219</v>
      </c>
      <c r="CY29" t="s">
        <v>4220</v>
      </c>
      <c r="CZ29" t="s">
        <v>4221</v>
      </c>
      <c r="DA29" t="s">
        <v>4222</v>
      </c>
      <c r="DB29" t="s">
        <v>4223</v>
      </c>
      <c r="DC29" t="s">
        <v>4224</v>
      </c>
      <c r="DD29" t="s">
        <v>4225</v>
      </c>
      <c r="DE29" t="s">
        <v>4226</v>
      </c>
      <c r="DF29" t="s">
        <v>4227</v>
      </c>
      <c r="DG29" t="s">
        <v>4228</v>
      </c>
      <c r="DH29" t="s">
        <v>4229</v>
      </c>
      <c r="DI29" t="s">
        <v>2486</v>
      </c>
      <c r="DJ29" t="s">
        <v>1047</v>
      </c>
      <c r="DK29" t="s">
        <v>4230</v>
      </c>
      <c r="DL29" t="s">
        <v>4231</v>
      </c>
      <c r="DM29" t="s">
        <v>2555</v>
      </c>
      <c r="DN29" t="s">
        <v>4232</v>
      </c>
      <c r="DO29" t="s">
        <v>4110</v>
      </c>
      <c r="DP29" t="s">
        <v>4233</v>
      </c>
      <c r="DQ29" t="s">
        <v>4234</v>
      </c>
      <c r="DR29" t="s">
        <v>4235</v>
      </c>
      <c r="DS29" t="s">
        <v>4236</v>
      </c>
      <c r="DT29" t="s">
        <v>4237</v>
      </c>
      <c r="DU29" t="s">
        <v>4238</v>
      </c>
      <c r="DV29" t="s">
        <v>4239</v>
      </c>
      <c r="DW29" t="s">
        <v>4240</v>
      </c>
      <c r="DX29" t="s">
        <v>4241</v>
      </c>
      <c r="DY29" t="s">
        <v>1004</v>
      </c>
      <c r="DZ29" t="s">
        <v>4242</v>
      </c>
      <c r="EA29" t="s">
        <v>4243</v>
      </c>
      <c r="EB29" t="s">
        <v>4244</v>
      </c>
      <c r="EC29" t="s">
        <v>4245</v>
      </c>
      <c r="ED29" t="s">
        <v>4246</v>
      </c>
      <c r="EE29" t="s">
        <v>4247</v>
      </c>
      <c r="EF29" t="s">
        <v>4248</v>
      </c>
      <c r="EG29" t="s">
        <v>4249</v>
      </c>
      <c r="EH29" t="s">
        <v>4250</v>
      </c>
      <c r="EI29" t="s">
        <v>4251</v>
      </c>
      <c r="EJ29" t="s">
        <v>4252</v>
      </c>
      <c r="EK29" t="s">
        <v>4253</v>
      </c>
      <c r="EL29" t="s">
        <v>4254</v>
      </c>
      <c r="EM29" t="s">
        <v>4255</v>
      </c>
      <c r="EN29" t="s">
        <v>3792</v>
      </c>
      <c r="EO29" t="s">
        <v>4256</v>
      </c>
      <c r="EP29" t="s">
        <v>4257</v>
      </c>
      <c r="EQ29" t="s">
        <v>4258</v>
      </c>
      <c r="ER29" t="s">
        <v>4259</v>
      </c>
      <c r="ES29" t="s">
        <v>4260</v>
      </c>
      <c r="ET29" t="s">
        <v>4261</v>
      </c>
      <c r="EU29" t="s">
        <v>4262</v>
      </c>
      <c r="EV29" t="s">
        <v>4263</v>
      </c>
      <c r="EW29" t="s">
        <v>2446</v>
      </c>
      <c r="EX29" t="s">
        <v>4264</v>
      </c>
      <c r="EY29" t="s">
        <v>4265</v>
      </c>
      <c r="EZ29" t="s">
        <v>4266</v>
      </c>
      <c r="FA29" t="s">
        <v>4267</v>
      </c>
      <c r="FB29">
        <v>1</v>
      </c>
      <c r="FC29" t="s">
        <v>2491</v>
      </c>
      <c r="FD29" t="s">
        <v>4134</v>
      </c>
      <c r="FE29" t="s">
        <v>4268</v>
      </c>
      <c r="FF29" t="s">
        <v>4269</v>
      </c>
      <c r="FG29" t="s">
        <v>4270</v>
      </c>
      <c r="FH29" t="s">
        <v>4271</v>
      </c>
      <c r="FI29" t="s">
        <v>4272</v>
      </c>
      <c r="FJ29" t="s">
        <v>4273</v>
      </c>
      <c r="FK29" t="s">
        <v>4274</v>
      </c>
      <c r="FL29" t="s">
        <v>3619</v>
      </c>
      <c r="FM29" t="s">
        <v>2893</v>
      </c>
      <c r="FN29" t="s">
        <v>4275</v>
      </c>
      <c r="FO29" t="s">
        <v>4276</v>
      </c>
      <c r="FP29" t="s">
        <v>4277</v>
      </c>
      <c r="FQ29" t="s">
        <v>4278</v>
      </c>
      <c r="FR29" t="s">
        <v>3559</v>
      </c>
      <c r="FS29" t="s">
        <v>4279</v>
      </c>
      <c r="FT29" t="s">
        <v>1617</v>
      </c>
      <c r="FU29" t="s">
        <v>4280</v>
      </c>
      <c r="FV29" t="s">
        <v>2856</v>
      </c>
      <c r="FW29" t="s">
        <v>4281</v>
      </c>
      <c r="FX29" t="s">
        <v>1935</v>
      </c>
      <c r="FY29" t="s">
        <v>1308</v>
      </c>
      <c r="FZ29" t="s">
        <v>4282</v>
      </c>
      <c r="GA29" t="s">
        <v>4283</v>
      </c>
      <c r="GB29" t="s">
        <v>4284</v>
      </c>
      <c r="GC29" t="s">
        <v>4285</v>
      </c>
      <c r="GD29" t="s">
        <v>4286</v>
      </c>
      <c r="GE29" t="s">
        <v>4287</v>
      </c>
      <c r="GF29" t="s">
        <v>4288</v>
      </c>
      <c r="GG29" t="s">
        <v>4289</v>
      </c>
      <c r="GH29" t="s">
        <v>4290</v>
      </c>
      <c r="GI29" t="s">
        <v>4291</v>
      </c>
      <c r="GJ29" t="s">
        <v>377</v>
      </c>
      <c r="GK29" t="s">
        <v>4292</v>
      </c>
      <c r="GL29" t="s">
        <v>3936</v>
      </c>
      <c r="GM29" t="s">
        <v>4293</v>
      </c>
      <c r="GN29" t="s">
        <v>4294</v>
      </c>
      <c r="GO29" t="s">
        <v>4295</v>
      </c>
      <c r="GP29" t="s">
        <v>4296</v>
      </c>
      <c r="GQ29" t="s">
        <v>4297</v>
      </c>
      <c r="GR29" t="s">
        <v>2568</v>
      </c>
    </row>
    <row r="30" spans="1:200" x14ac:dyDescent="0.3">
      <c r="A30" t="s">
        <v>4298</v>
      </c>
      <c r="B30" t="s">
        <v>1544</v>
      </c>
      <c r="C30" t="s">
        <v>4299</v>
      </c>
      <c r="D30" t="s">
        <v>3177</v>
      </c>
      <c r="E30" t="s">
        <v>1305</v>
      </c>
      <c r="F30" t="s">
        <v>940</v>
      </c>
      <c r="G30" t="s">
        <v>4300</v>
      </c>
      <c r="H30" t="s">
        <v>4301</v>
      </c>
      <c r="I30" t="s">
        <v>4302</v>
      </c>
      <c r="J30" t="s">
        <v>4303</v>
      </c>
      <c r="K30" t="s">
        <v>737</v>
      </c>
      <c r="L30" t="s">
        <v>3637</v>
      </c>
      <c r="M30" t="s">
        <v>394</v>
      </c>
      <c r="N30" t="s">
        <v>1658</v>
      </c>
      <c r="O30" t="s">
        <v>4304</v>
      </c>
      <c r="P30" t="s">
        <v>462</v>
      </c>
      <c r="Q30" t="s">
        <v>368</v>
      </c>
      <c r="R30" t="s">
        <v>4305</v>
      </c>
      <c r="S30" t="s">
        <v>4306</v>
      </c>
      <c r="T30" t="s">
        <v>2764</v>
      </c>
      <c r="U30" t="s">
        <v>934</v>
      </c>
      <c r="V30" t="s">
        <v>2813</v>
      </c>
      <c r="W30" t="s">
        <v>1047</v>
      </c>
      <c r="X30" t="s">
        <v>2911</v>
      </c>
      <c r="Y30" t="s">
        <v>4307</v>
      </c>
      <c r="Z30" t="s">
        <v>4308</v>
      </c>
      <c r="AA30" t="s">
        <v>4309</v>
      </c>
      <c r="AB30" t="s">
        <v>4310</v>
      </c>
      <c r="AC30" t="s">
        <v>395</v>
      </c>
      <c r="AD30" t="s">
        <v>3621</v>
      </c>
      <c r="AE30" t="s">
        <v>1221</v>
      </c>
      <c r="AF30" t="s">
        <v>4311</v>
      </c>
      <c r="AG30" t="s">
        <v>4312</v>
      </c>
      <c r="AH30" t="s">
        <v>4313</v>
      </c>
      <c r="AI30" t="s">
        <v>4314</v>
      </c>
      <c r="AJ30" t="s">
        <v>4315</v>
      </c>
      <c r="AK30" t="s">
        <v>463</v>
      </c>
      <c r="AL30" t="s">
        <v>4316</v>
      </c>
      <c r="AM30" t="s">
        <v>4317</v>
      </c>
      <c r="AN30" t="s">
        <v>2922</v>
      </c>
      <c r="AO30" t="s">
        <v>4318</v>
      </c>
      <c r="AP30" t="s">
        <v>4319</v>
      </c>
      <c r="AQ30" t="s">
        <v>591</v>
      </c>
      <c r="AR30" t="s">
        <v>852</v>
      </c>
      <c r="AS30" t="s">
        <v>436</v>
      </c>
      <c r="AT30" t="s">
        <v>4320</v>
      </c>
      <c r="AU30" t="s">
        <v>537</v>
      </c>
      <c r="AV30" t="s">
        <v>4321</v>
      </c>
      <c r="AW30" t="s">
        <v>4322</v>
      </c>
      <c r="AX30" t="s">
        <v>2410</v>
      </c>
      <c r="AY30" t="s">
        <v>4323</v>
      </c>
      <c r="AZ30" t="s">
        <v>4324</v>
      </c>
      <c r="BA30" t="s">
        <v>4325</v>
      </c>
      <c r="BB30" t="s">
        <v>795</v>
      </c>
      <c r="BC30" t="s">
        <v>3792</v>
      </c>
      <c r="BD30" t="s">
        <v>4326</v>
      </c>
      <c r="BE30" t="s">
        <v>752</v>
      </c>
      <c r="BF30" t="s">
        <v>4327</v>
      </c>
      <c r="BG30" t="s">
        <v>508</v>
      </c>
      <c r="BH30" t="s">
        <v>4328</v>
      </c>
      <c r="BI30" t="s">
        <v>4329</v>
      </c>
      <c r="BJ30" t="s">
        <v>4330</v>
      </c>
      <c r="BK30" t="s">
        <v>2936</v>
      </c>
      <c r="BL30" t="s">
        <v>4331</v>
      </c>
      <c r="BM30" t="s">
        <v>1619</v>
      </c>
      <c r="BN30" t="s">
        <v>4332</v>
      </c>
      <c r="BO30" t="s">
        <v>4333</v>
      </c>
      <c r="BP30" t="s">
        <v>4334</v>
      </c>
      <c r="BQ30" t="s">
        <v>4335</v>
      </c>
      <c r="BR30" t="s">
        <v>3584</v>
      </c>
      <c r="BS30" t="s">
        <v>4336</v>
      </c>
      <c r="BT30" t="s">
        <v>2956</v>
      </c>
      <c r="BU30" t="s">
        <v>952</v>
      </c>
      <c r="BV30" t="s">
        <v>450</v>
      </c>
      <c r="BW30" t="s">
        <v>2985</v>
      </c>
      <c r="BX30" t="s">
        <v>4337</v>
      </c>
      <c r="BY30" t="s">
        <v>4338</v>
      </c>
      <c r="BZ30" t="s">
        <v>4339</v>
      </c>
      <c r="CA30" t="s">
        <v>4340</v>
      </c>
      <c r="CB30" t="s">
        <v>4341</v>
      </c>
      <c r="CC30" t="s">
        <v>4342</v>
      </c>
      <c r="CD30" t="s">
        <v>765</v>
      </c>
      <c r="CE30" t="s">
        <v>4343</v>
      </c>
      <c r="CF30" t="s">
        <v>4344</v>
      </c>
      <c r="CG30" t="s">
        <v>428</v>
      </c>
      <c r="CH30" t="s">
        <v>4345</v>
      </c>
      <c r="CI30" t="s">
        <v>2393</v>
      </c>
      <c r="CJ30" t="s">
        <v>413</v>
      </c>
      <c r="CK30" t="s">
        <v>636</v>
      </c>
      <c r="CL30" t="s">
        <v>4346</v>
      </c>
      <c r="CM30" t="s">
        <v>4347</v>
      </c>
      <c r="CN30" t="s">
        <v>3644</v>
      </c>
      <c r="CO30" t="s">
        <v>458</v>
      </c>
      <c r="CP30" t="s">
        <v>2919</v>
      </c>
      <c r="CQ30" t="s">
        <v>4348</v>
      </c>
      <c r="CR30" t="s">
        <v>4349</v>
      </c>
      <c r="CS30" t="s">
        <v>4350</v>
      </c>
      <c r="CT30" t="s">
        <v>526</v>
      </c>
      <c r="CU30" t="s">
        <v>4351</v>
      </c>
      <c r="CV30" t="s">
        <v>2505</v>
      </c>
      <c r="CW30" t="s">
        <v>764</v>
      </c>
      <c r="CX30" t="s">
        <v>4352</v>
      </c>
      <c r="CY30" t="s">
        <v>4353</v>
      </c>
      <c r="CZ30" t="s">
        <v>881</v>
      </c>
      <c r="DA30" t="s">
        <v>4354</v>
      </c>
      <c r="DB30" t="s">
        <v>2562</v>
      </c>
      <c r="DC30" t="s">
        <v>4207</v>
      </c>
      <c r="DD30" t="s">
        <v>4355</v>
      </c>
      <c r="DE30" t="s">
        <v>4356</v>
      </c>
      <c r="DF30" t="s">
        <v>3609</v>
      </c>
      <c r="DG30" t="s">
        <v>873</v>
      </c>
      <c r="DH30" t="s">
        <v>4357</v>
      </c>
      <c r="DI30" t="s">
        <v>4358</v>
      </c>
      <c r="DJ30" t="s">
        <v>4359</v>
      </c>
      <c r="DK30" t="s">
        <v>4360</v>
      </c>
      <c r="DL30" t="s">
        <v>4361</v>
      </c>
      <c r="DM30" t="s">
        <v>4362</v>
      </c>
      <c r="DN30" t="s">
        <v>4363</v>
      </c>
      <c r="DO30" t="s">
        <v>4364</v>
      </c>
      <c r="DP30" t="s">
        <v>4365</v>
      </c>
      <c r="DQ30" t="s">
        <v>4366</v>
      </c>
      <c r="DR30" t="s">
        <v>3580</v>
      </c>
      <c r="DS30" t="s">
        <v>4367</v>
      </c>
      <c r="DT30" t="s">
        <v>4368</v>
      </c>
      <c r="DU30" t="s">
        <v>4369</v>
      </c>
      <c r="DV30" t="s">
        <v>4370</v>
      </c>
      <c r="DW30" t="s">
        <v>762</v>
      </c>
      <c r="DX30" t="s">
        <v>4371</v>
      </c>
      <c r="DY30" t="s">
        <v>4372</v>
      </c>
      <c r="DZ30" t="s">
        <v>4373</v>
      </c>
      <c r="EA30" t="s">
        <v>4164</v>
      </c>
      <c r="EB30" t="s">
        <v>4374</v>
      </c>
      <c r="EC30" t="s">
        <v>4375</v>
      </c>
      <c r="ED30" t="s">
        <v>3921</v>
      </c>
      <c r="EE30" t="s">
        <v>4376</v>
      </c>
      <c r="EF30" t="s">
        <v>4377</v>
      </c>
      <c r="EG30" t="s">
        <v>4378</v>
      </c>
      <c r="EH30" t="s">
        <v>2789</v>
      </c>
      <c r="EI30" t="s">
        <v>4379</v>
      </c>
      <c r="EJ30" t="s">
        <v>4380</v>
      </c>
      <c r="EK30" t="s">
        <v>4381</v>
      </c>
      <c r="EL30" t="s">
        <v>4382</v>
      </c>
      <c r="EM30" t="s">
        <v>3536</v>
      </c>
      <c r="EN30" t="s">
        <v>4383</v>
      </c>
      <c r="EO30" t="s">
        <v>3501</v>
      </c>
      <c r="EP30" t="s">
        <v>558</v>
      </c>
      <c r="EQ30" t="s">
        <v>4384</v>
      </c>
      <c r="ER30" t="s">
        <v>3148</v>
      </c>
      <c r="ES30" t="s">
        <v>4385</v>
      </c>
      <c r="ET30" t="s">
        <v>4386</v>
      </c>
      <c r="EU30" t="s">
        <v>4387</v>
      </c>
      <c r="EV30" t="s">
        <v>4388</v>
      </c>
      <c r="EW30" t="s">
        <v>1947</v>
      </c>
      <c r="EX30" t="s">
        <v>4389</v>
      </c>
      <c r="EY30" t="s">
        <v>4390</v>
      </c>
      <c r="EZ30" t="s">
        <v>4391</v>
      </c>
      <c r="FA30" t="s">
        <v>4392</v>
      </c>
      <c r="FB30" t="s">
        <v>4393</v>
      </c>
      <c r="FC30" t="s">
        <v>356</v>
      </c>
      <c r="FD30" t="s">
        <v>4394</v>
      </c>
      <c r="FE30" t="s">
        <v>4395</v>
      </c>
      <c r="FF30" t="s">
        <v>4396</v>
      </c>
      <c r="FG30" t="s">
        <v>4397</v>
      </c>
      <c r="FH30" t="s">
        <v>4398</v>
      </c>
      <c r="FI30" t="s">
        <v>4399</v>
      </c>
      <c r="FJ30" t="s">
        <v>4400</v>
      </c>
      <c r="FK30" t="s">
        <v>4401</v>
      </c>
      <c r="FL30" t="s">
        <v>4110</v>
      </c>
      <c r="FM30" t="s">
        <v>4402</v>
      </c>
      <c r="FN30" t="s">
        <v>4403</v>
      </c>
      <c r="FO30" t="s">
        <v>1193</v>
      </c>
      <c r="FP30" t="s">
        <v>4404</v>
      </c>
      <c r="FQ30" t="s">
        <v>4405</v>
      </c>
      <c r="FR30" t="s">
        <v>4406</v>
      </c>
      <c r="FS30" t="s">
        <v>4407</v>
      </c>
      <c r="FT30" t="s">
        <v>4408</v>
      </c>
      <c r="FU30" t="s">
        <v>4409</v>
      </c>
      <c r="FV30" t="s">
        <v>4410</v>
      </c>
      <c r="FW30" t="s">
        <v>4411</v>
      </c>
      <c r="FX30" t="s">
        <v>4412</v>
      </c>
      <c r="FY30" t="s">
        <v>4413</v>
      </c>
      <c r="FZ30" t="s">
        <v>4414</v>
      </c>
      <c r="GA30" t="s">
        <v>4415</v>
      </c>
      <c r="GB30" t="s">
        <v>4416</v>
      </c>
      <c r="GC30" t="s">
        <v>4417</v>
      </c>
      <c r="GD30" t="s">
        <v>4418</v>
      </c>
      <c r="GE30" t="s">
        <v>4419</v>
      </c>
      <c r="GF30" t="s">
        <v>4420</v>
      </c>
      <c r="GG30" t="s">
        <v>4421</v>
      </c>
      <c r="GH30" t="s">
        <v>4422</v>
      </c>
      <c r="GI30" t="s">
        <v>4423</v>
      </c>
      <c r="GJ30" t="s">
        <v>4424</v>
      </c>
      <c r="GK30" t="s">
        <v>4425</v>
      </c>
      <c r="GL30" t="s">
        <v>4426</v>
      </c>
      <c r="GM30" t="s">
        <v>3650</v>
      </c>
      <c r="GN30" t="s">
        <v>4427</v>
      </c>
      <c r="GO30" t="s">
        <v>4428</v>
      </c>
      <c r="GP30" t="s">
        <v>4429</v>
      </c>
      <c r="GQ30" t="s">
        <v>2570</v>
      </c>
      <c r="GR30" t="s">
        <v>19307</v>
      </c>
    </row>
    <row r="31" spans="1:200" x14ac:dyDescent="0.3">
      <c r="A31" t="s">
        <v>4430</v>
      </c>
      <c r="B31" t="s">
        <v>4431</v>
      </c>
      <c r="C31" t="s">
        <v>4432</v>
      </c>
      <c r="D31" t="s">
        <v>4433</v>
      </c>
      <c r="E31" t="s">
        <v>4434</v>
      </c>
      <c r="F31" t="s">
        <v>4435</v>
      </c>
      <c r="G31" t="s">
        <v>414</v>
      </c>
      <c r="H31" t="s">
        <v>2620</v>
      </c>
      <c r="I31" t="s">
        <v>4436</v>
      </c>
      <c r="J31" t="s">
        <v>2503</v>
      </c>
      <c r="K31" t="s">
        <v>4437</v>
      </c>
      <c r="L31" t="s">
        <v>3856</v>
      </c>
      <c r="M31" t="s">
        <v>4438</v>
      </c>
      <c r="N31" t="s">
        <v>4439</v>
      </c>
      <c r="O31" t="s">
        <v>4440</v>
      </c>
      <c r="P31" t="s">
        <v>389</v>
      </c>
      <c r="Q31" t="s">
        <v>1602</v>
      </c>
      <c r="R31" t="s">
        <v>1136</v>
      </c>
      <c r="S31" t="s">
        <v>4441</v>
      </c>
      <c r="T31" t="s">
        <v>4442</v>
      </c>
      <c r="U31" t="s">
        <v>4443</v>
      </c>
      <c r="V31" t="s">
        <v>4444</v>
      </c>
      <c r="W31" t="s">
        <v>4445</v>
      </c>
      <c r="X31" t="s">
        <v>4446</v>
      </c>
      <c r="Y31" t="s">
        <v>417</v>
      </c>
      <c r="Z31" t="s">
        <v>4447</v>
      </c>
      <c r="AA31" t="s">
        <v>4448</v>
      </c>
      <c r="AB31" t="s">
        <v>4449</v>
      </c>
      <c r="AC31" t="s">
        <v>395</v>
      </c>
      <c r="AD31" t="s">
        <v>4450</v>
      </c>
      <c r="AE31" t="s">
        <v>4451</v>
      </c>
      <c r="AF31" t="s">
        <v>4452</v>
      </c>
      <c r="AG31" t="s">
        <v>4453</v>
      </c>
      <c r="AH31" t="s">
        <v>4454</v>
      </c>
      <c r="AI31" t="s">
        <v>4455</v>
      </c>
      <c r="AJ31" t="s">
        <v>4456</v>
      </c>
      <c r="AK31" t="s">
        <v>628</v>
      </c>
      <c r="AL31" t="s">
        <v>4457</v>
      </c>
      <c r="AM31" t="s">
        <v>976</v>
      </c>
      <c r="AN31" t="s">
        <v>4458</v>
      </c>
      <c r="AO31" t="s">
        <v>2171</v>
      </c>
      <c r="AP31" t="s">
        <v>4459</v>
      </c>
      <c r="AQ31" t="s">
        <v>399</v>
      </c>
      <c r="AR31" t="s">
        <v>4460</v>
      </c>
      <c r="AS31" t="s">
        <v>4461</v>
      </c>
      <c r="AT31" t="s">
        <v>4462</v>
      </c>
      <c r="AU31" t="s">
        <v>600</v>
      </c>
      <c r="AV31" t="s">
        <v>343</v>
      </c>
      <c r="AW31" t="s">
        <v>4463</v>
      </c>
      <c r="AX31" t="s">
        <v>4464</v>
      </c>
      <c r="AY31" t="s">
        <v>4465</v>
      </c>
      <c r="AZ31" t="s">
        <v>4466</v>
      </c>
      <c r="BA31" t="s">
        <v>821</v>
      </c>
      <c r="BB31" t="s">
        <v>4467</v>
      </c>
      <c r="BC31" t="s">
        <v>465</v>
      </c>
      <c r="BD31" t="s">
        <v>678</v>
      </c>
      <c r="BE31" t="s">
        <v>3841</v>
      </c>
      <c r="BF31" t="s">
        <v>483</v>
      </c>
      <c r="BG31" t="s">
        <v>4468</v>
      </c>
      <c r="BH31" t="s">
        <v>4469</v>
      </c>
      <c r="BI31" t="s">
        <v>4470</v>
      </c>
      <c r="BJ31" t="s">
        <v>4471</v>
      </c>
      <c r="BK31" t="s">
        <v>4472</v>
      </c>
      <c r="BL31" t="s">
        <v>4473</v>
      </c>
      <c r="BM31" t="s">
        <v>4474</v>
      </c>
      <c r="BN31" t="s">
        <v>4475</v>
      </c>
      <c r="BO31" t="s">
        <v>50</v>
      </c>
      <c r="BP31" t="s">
        <v>412</v>
      </c>
      <c r="BQ31" t="s">
        <v>514</v>
      </c>
      <c r="BR31" t="s">
        <v>4476</v>
      </c>
      <c r="BS31" t="s">
        <v>4477</v>
      </c>
      <c r="BT31" t="s">
        <v>4478</v>
      </c>
      <c r="BU31" t="s">
        <v>4479</v>
      </c>
      <c r="BV31" t="s">
        <v>60</v>
      </c>
      <c r="BW31" t="s">
        <v>4480</v>
      </c>
      <c r="BX31" t="s">
        <v>4481</v>
      </c>
      <c r="BY31" t="s">
        <v>3493</v>
      </c>
      <c r="BZ31" t="s">
        <v>4482</v>
      </c>
      <c r="CA31" t="s">
        <v>4483</v>
      </c>
      <c r="CB31" t="s">
        <v>4484</v>
      </c>
      <c r="CC31" t="s">
        <v>4485</v>
      </c>
      <c r="CD31" t="s">
        <v>4486</v>
      </c>
      <c r="CE31" t="s">
        <v>2333</v>
      </c>
      <c r="CF31" t="s">
        <v>4487</v>
      </c>
      <c r="CG31" t="s">
        <v>4488</v>
      </c>
      <c r="CH31" t="s">
        <v>4489</v>
      </c>
      <c r="CI31" t="s">
        <v>4490</v>
      </c>
      <c r="CJ31" t="s">
        <v>4491</v>
      </c>
      <c r="CK31" t="s">
        <v>4492</v>
      </c>
      <c r="CL31" t="s">
        <v>4493</v>
      </c>
      <c r="CM31" t="s">
        <v>4020</v>
      </c>
      <c r="CN31" t="s">
        <v>136</v>
      </c>
      <c r="CO31" t="s">
        <v>4494</v>
      </c>
      <c r="CP31" t="s">
        <v>4495</v>
      </c>
      <c r="CQ31" t="s">
        <v>4496</v>
      </c>
      <c r="CR31" t="s">
        <v>4497</v>
      </c>
      <c r="CS31" t="s">
        <v>3590</v>
      </c>
      <c r="CT31" t="s">
        <v>4498</v>
      </c>
      <c r="CU31" t="s">
        <v>4499</v>
      </c>
      <c r="CV31" t="s">
        <v>4500</v>
      </c>
      <c r="CW31" t="s">
        <v>4501</v>
      </c>
      <c r="CX31" t="s">
        <v>4502</v>
      </c>
      <c r="CY31" t="s">
        <v>4503</v>
      </c>
      <c r="CZ31" t="s">
        <v>4504</v>
      </c>
      <c r="DA31" t="s">
        <v>4505</v>
      </c>
      <c r="DB31" t="s">
        <v>2172</v>
      </c>
      <c r="DC31" t="s">
        <v>4506</v>
      </c>
      <c r="DD31" t="s">
        <v>1101</v>
      </c>
      <c r="DE31" t="s">
        <v>4507</v>
      </c>
      <c r="DF31" t="s">
        <v>4508</v>
      </c>
      <c r="DG31" t="s">
        <v>450</v>
      </c>
      <c r="DH31" t="s">
        <v>1239</v>
      </c>
      <c r="DI31" t="s">
        <v>4509</v>
      </c>
      <c r="DJ31" t="s">
        <v>4510</v>
      </c>
      <c r="DK31" t="s">
        <v>534</v>
      </c>
      <c r="DL31" t="s">
        <v>4511</v>
      </c>
      <c r="DM31" t="s">
        <v>4512</v>
      </c>
      <c r="DN31" t="s">
        <v>4513</v>
      </c>
      <c r="DO31" t="s">
        <v>4514</v>
      </c>
      <c r="DP31" t="s">
        <v>4515</v>
      </c>
      <c r="DQ31" t="s">
        <v>4516</v>
      </c>
      <c r="DR31" t="s">
        <v>1566</v>
      </c>
      <c r="DS31" t="s">
        <v>4517</v>
      </c>
      <c r="DT31" t="s">
        <v>4518</v>
      </c>
      <c r="DU31" t="s">
        <v>4519</v>
      </c>
      <c r="DV31" t="s">
        <v>1193</v>
      </c>
      <c r="DW31" t="s">
        <v>3787</v>
      </c>
      <c r="DX31" t="s">
        <v>4520</v>
      </c>
      <c r="DY31" t="s">
        <v>4521</v>
      </c>
      <c r="DZ31" t="s">
        <v>4522</v>
      </c>
      <c r="EA31" t="s">
        <v>3793</v>
      </c>
      <c r="EB31" t="s">
        <v>458</v>
      </c>
      <c r="EC31" t="s">
        <v>4523</v>
      </c>
      <c r="ED31" t="s">
        <v>590</v>
      </c>
      <c r="EE31" t="s">
        <v>4524</v>
      </c>
      <c r="EF31" t="s">
        <v>4525</v>
      </c>
      <c r="EG31" t="s">
        <v>4526</v>
      </c>
      <c r="EH31" t="s">
        <v>4527</v>
      </c>
      <c r="EI31" t="s">
        <v>4528</v>
      </c>
      <c r="EJ31" t="s">
        <v>4529</v>
      </c>
      <c r="EK31" t="s">
        <v>4530</v>
      </c>
      <c r="EL31" t="s">
        <v>4531</v>
      </c>
      <c r="EM31" t="s">
        <v>1640</v>
      </c>
      <c r="EN31" t="s">
        <v>4532</v>
      </c>
      <c r="EO31" t="s">
        <v>566</v>
      </c>
      <c r="EP31" t="s">
        <v>4533</v>
      </c>
      <c r="EQ31" t="s">
        <v>4534</v>
      </c>
      <c r="ER31" t="s">
        <v>1576</v>
      </c>
      <c r="ES31" t="s">
        <v>4535</v>
      </c>
      <c r="ET31" t="s">
        <v>4536</v>
      </c>
      <c r="EU31" t="s">
        <v>4537</v>
      </c>
      <c r="EV31" t="s">
        <v>4538</v>
      </c>
      <c r="EW31" t="s">
        <v>4539</v>
      </c>
      <c r="EX31" t="s">
        <v>4540</v>
      </c>
      <c r="EY31" t="s">
        <v>4541</v>
      </c>
      <c r="EZ31" t="s">
        <v>4542</v>
      </c>
      <c r="FA31" t="s">
        <v>4543</v>
      </c>
      <c r="FB31" t="s">
        <v>2643</v>
      </c>
      <c r="FC31" t="s">
        <v>4544</v>
      </c>
      <c r="FD31" t="s">
        <v>84</v>
      </c>
      <c r="FE31" t="s">
        <v>3555</v>
      </c>
      <c r="FF31" t="s">
        <v>4545</v>
      </c>
      <c r="FG31" t="s">
        <v>4546</v>
      </c>
      <c r="FH31" t="s">
        <v>4547</v>
      </c>
      <c r="FI31" t="s">
        <v>708</v>
      </c>
      <c r="FJ31" t="s">
        <v>4548</v>
      </c>
      <c r="FK31" t="s">
        <v>4549</v>
      </c>
      <c r="FL31" t="s">
        <v>4550</v>
      </c>
      <c r="FM31" t="s">
        <v>4551</v>
      </c>
      <c r="FN31" t="s">
        <v>4552</v>
      </c>
      <c r="FO31" t="s">
        <v>4553</v>
      </c>
      <c r="FP31" t="s">
        <v>4554</v>
      </c>
      <c r="FQ31" t="s">
        <v>4555</v>
      </c>
      <c r="FR31" t="s">
        <v>4556</v>
      </c>
      <c r="FS31" t="s">
        <v>4557</v>
      </c>
      <c r="FT31" t="s">
        <v>4558</v>
      </c>
      <c r="FU31" t="s">
        <v>4559</v>
      </c>
      <c r="FV31" t="s">
        <v>4560</v>
      </c>
      <c r="FW31" t="s">
        <v>1630</v>
      </c>
      <c r="FX31" t="s">
        <v>4561</v>
      </c>
      <c r="FY31" t="s">
        <v>4562</v>
      </c>
      <c r="FZ31" t="s">
        <v>4563</v>
      </c>
      <c r="GA31" t="s">
        <v>4564</v>
      </c>
      <c r="GB31" t="s">
        <v>4565</v>
      </c>
      <c r="GC31" t="s">
        <v>4566</v>
      </c>
      <c r="GD31" t="s">
        <v>1317</v>
      </c>
      <c r="GE31" t="s">
        <v>4567</v>
      </c>
      <c r="GF31" t="s">
        <v>4568</v>
      </c>
      <c r="GG31" t="s">
        <v>4569</v>
      </c>
      <c r="GH31" t="s">
        <v>4570</v>
      </c>
      <c r="GI31" t="s">
        <v>4571</v>
      </c>
      <c r="GJ31" t="s">
        <v>318</v>
      </c>
      <c r="GK31" t="s">
        <v>4572</v>
      </c>
      <c r="GL31" t="s">
        <v>4573</v>
      </c>
      <c r="GM31" t="s">
        <v>476</v>
      </c>
      <c r="GN31" t="s">
        <v>4574</v>
      </c>
      <c r="GO31" t="s">
        <v>4575</v>
      </c>
      <c r="GP31" t="s">
        <v>4576</v>
      </c>
      <c r="GQ31" t="s">
        <v>4577</v>
      </c>
      <c r="GR31" t="s">
        <v>11582</v>
      </c>
    </row>
    <row r="32" spans="1:200" x14ac:dyDescent="0.3">
      <c r="A32" t="s">
        <v>4578</v>
      </c>
      <c r="B32" t="s">
        <v>4579</v>
      </c>
      <c r="C32" t="s">
        <v>3996</v>
      </c>
      <c r="D32" t="s">
        <v>3101</v>
      </c>
      <c r="E32" t="s">
        <v>1940</v>
      </c>
      <c r="F32" t="s">
        <v>4580</v>
      </c>
      <c r="G32" t="s">
        <v>2370</v>
      </c>
      <c r="H32" t="s">
        <v>4581</v>
      </c>
      <c r="I32" t="s">
        <v>4582</v>
      </c>
      <c r="J32" t="s">
        <v>2384</v>
      </c>
      <c r="K32" t="s">
        <v>1267</v>
      </c>
      <c r="L32" t="s">
        <v>4583</v>
      </c>
      <c r="M32" t="s">
        <v>745</v>
      </c>
      <c r="N32" t="s">
        <v>3045</v>
      </c>
      <c r="O32" t="s">
        <v>884</v>
      </c>
      <c r="P32" t="s">
        <v>1258</v>
      </c>
      <c r="Q32" t="s">
        <v>72</v>
      </c>
      <c r="R32" t="s">
        <v>4584</v>
      </c>
      <c r="S32" t="s">
        <v>2095</v>
      </c>
      <c r="T32" t="s">
        <v>444</v>
      </c>
      <c r="U32" t="s">
        <v>2388</v>
      </c>
      <c r="V32" t="s">
        <v>4585</v>
      </c>
      <c r="W32" t="s">
        <v>4586</v>
      </c>
      <c r="X32" t="s">
        <v>4587</v>
      </c>
      <c r="Y32" t="s">
        <v>4588</v>
      </c>
      <c r="Z32" t="s">
        <v>4589</v>
      </c>
      <c r="AA32" t="s">
        <v>2836</v>
      </c>
      <c r="AB32" t="s">
        <v>4590</v>
      </c>
      <c r="AC32" t="s">
        <v>3078</v>
      </c>
      <c r="AD32" t="s">
        <v>4591</v>
      </c>
      <c r="AE32" t="s">
        <v>2329</v>
      </c>
      <c r="AF32" t="s">
        <v>1346</v>
      </c>
      <c r="AG32" t="s">
        <v>4592</v>
      </c>
      <c r="AH32" t="s">
        <v>2383</v>
      </c>
      <c r="AI32" t="s">
        <v>4593</v>
      </c>
      <c r="AJ32" t="s">
        <v>2399</v>
      </c>
      <c r="AK32" t="s">
        <v>4594</v>
      </c>
      <c r="AL32" t="s">
        <v>4595</v>
      </c>
      <c r="AM32" t="s">
        <v>3013</v>
      </c>
      <c r="AN32" t="s">
        <v>2120</v>
      </c>
      <c r="AO32" t="s">
        <v>4596</v>
      </c>
      <c r="AP32" t="s">
        <v>6</v>
      </c>
      <c r="AQ32" t="s">
        <v>3028</v>
      </c>
      <c r="AR32" t="s">
        <v>2962</v>
      </c>
      <c r="AS32" t="s">
        <v>461</v>
      </c>
      <c r="AT32" t="s">
        <v>4597</v>
      </c>
      <c r="AU32" t="s">
        <v>1851</v>
      </c>
      <c r="AV32" t="s">
        <v>4598</v>
      </c>
      <c r="AW32" t="s">
        <v>4599</v>
      </c>
      <c r="AX32" t="s">
        <v>4600</v>
      </c>
      <c r="AY32" t="s">
        <v>4601</v>
      </c>
      <c r="AZ32" t="s">
        <v>4602</v>
      </c>
      <c r="BA32" t="s">
        <v>4229</v>
      </c>
      <c r="BB32" t="s">
        <v>4603</v>
      </c>
      <c r="BC32" t="s">
        <v>4604</v>
      </c>
      <c r="BD32" t="s">
        <v>1103</v>
      </c>
      <c r="BE32" t="s">
        <v>4605</v>
      </c>
      <c r="BF32" t="s">
        <v>4606</v>
      </c>
      <c r="BG32" t="s">
        <v>3012</v>
      </c>
      <c r="BH32" t="s">
        <v>4607</v>
      </c>
      <c r="BI32" t="s">
        <v>4608</v>
      </c>
      <c r="BJ32" t="s">
        <v>4609</v>
      </c>
      <c r="BK32" t="s">
        <v>3184</v>
      </c>
      <c r="BL32" t="s">
        <v>4610</v>
      </c>
      <c r="BM32" t="s">
        <v>3152</v>
      </c>
      <c r="BN32" t="s">
        <v>1313</v>
      </c>
      <c r="BO32" t="s">
        <v>4611</v>
      </c>
      <c r="BP32" t="s">
        <v>4612</v>
      </c>
      <c r="BQ32" t="s">
        <v>4613</v>
      </c>
      <c r="BR32" t="s">
        <v>4614</v>
      </c>
      <c r="BS32" t="s">
        <v>4615</v>
      </c>
      <c r="BT32" t="s">
        <v>4616</v>
      </c>
      <c r="BU32" t="s">
        <v>4617</v>
      </c>
      <c r="BV32" t="s">
        <v>1901</v>
      </c>
      <c r="BW32" t="s">
        <v>4618</v>
      </c>
      <c r="BX32" t="s">
        <v>4619</v>
      </c>
      <c r="BY32" t="s">
        <v>4620</v>
      </c>
      <c r="BZ32" t="s">
        <v>1129</v>
      </c>
      <c r="CA32" t="s">
        <v>4621</v>
      </c>
      <c r="CB32" t="s">
        <v>4622</v>
      </c>
      <c r="CC32" t="s">
        <v>4623</v>
      </c>
      <c r="CD32" t="s">
        <v>4624</v>
      </c>
      <c r="CE32" t="s">
        <v>4625</v>
      </c>
      <c r="CF32" t="s">
        <v>1840</v>
      </c>
      <c r="CG32" t="s">
        <v>1403</v>
      </c>
      <c r="CH32" t="s">
        <v>4626</v>
      </c>
      <c r="CI32" t="s">
        <v>4627</v>
      </c>
      <c r="CJ32" t="s">
        <v>4628</v>
      </c>
      <c r="CK32" t="s">
        <v>4629</v>
      </c>
      <c r="CL32" t="s">
        <v>305</v>
      </c>
      <c r="CM32" t="s">
        <v>4630</v>
      </c>
      <c r="CN32" t="s">
        <v>4631</v>
      </c>
      <c r="CO32" t="s">
        <v>4632</v>
      </c>
      <c r="CP32" t="s">
        <v>488</v>
      </c>
      <c r="CQ32" t="s">
        <v>2271</v>
      </c>
      <c r="CR32" t="s">
        <v>35</v>
      </c>
      <c r="CS32">
        <v>20</v>
      </c>
      <c r="CT32" t="s">
        <v>706</v>
      </c>
      <c r="CU32" t="s">
        <v>4633</v>
      </c>
      <c r="CV32" t="s">
        <v>4634</v>
      </c>
      <c r="CW32" t="s">
        <v>4635</v>
      </c>
      <c r="CX32" t="s">
        <v>4636</v>
      </c>
      <c r="CY32" t="s">
        <v>4637</v>
      </c>
      <c r="CZ32" t="s">
        <v>4638</v>
      </c>
      <c r="DA32" t="s">
        <v>4639</v>
      </c>
      <c r="DB32" t="s">
        <v>4640</v>
      </c>
      <c r="DC32">
        <v>80</v>
      </c>
      <c r="DD32" t="s">
        <v>751</v>
      </c>
      <c r="DE32" t="s">
        <v>3954</v>
      </c>
      <c r="DF32" t="s">
        <v>4641</v>
      </c>
      <c r="DG32" t="s">
        <v>4642</v>
      </c>
      <c r="DH32" t="s">
        <v>3980</v>
      </c>
      <c r="DI32" t="s">
        <v>503</v>
      </c>
      <c r="DJ32" t="s">
        <v>3123</v>
      </c>
      <c r="DK32" t="s">
        <v>4643</v>
      </c>
      <c r="DL32" t="s">
        <v>4644</v>
      </c>
      <c r="DM32" t="s">
        <v>4645</v>
      </c>
      <c r="DN32" t="s">
        <v>4646</v>
      </c>
      <c r="DO32" t="s">
        <v>4647</v>
      </c>
      <c r="DP32" t="s">
        <v>4648</v>
      </c>
      <c r="DQ32" t="s">
        <v>118</v>
      </c>
      <c r="DR32" t="s">
        <v>4649</v>
      </c>
      <c r="DS32" t="s">
        <v>4650</v>
      </c>
      <c r="DT32" t="s">
        <v>4651</v>
      </c>
      <c r="DU32" t="s">
        <v>3061</v>
      </c>
      <c r="DV32" t="s">
        <v>4652</v>
      </c>
      <c r="DW32" t="s">
        <v>1913</v>
      </c>
      <c r="DX32" t="s">
        <v>4653</v>
      </c>
      <c r="DY32" t="s">
        <v>4654</v>
      </c>
      <c r="DZ32" t="s">
        <v>4655</v>
      </c>
      <c r="EA32" t="s">
        <v>4656</v>
      </c>
      <c r="EB32" t="s">
        <v>4657</v>
      </c>
      <c r="EC32" t="s">
        <v>4658</v>
      </c>
      <c r="ED32" t="s">
        <v>4659</v>
      </c>
      <c r="EE32" t="s">
        <v>4660</v>
      </c>
      <c r="EF32" t="s">
        <v>4661</v>
      </c>
      <c r="EG32" t="s">
        <v>4662</v>
      </c>
      <c r="EH32" t="s">
        <v>4663</v>
      </c>
      <c r="EI32" t="s">
        <v>4664</v>
      </c>
      <c r="EJ32" t="s">
        <v>4665</v>
      </c>
      <c r="EK32" t="s">
        <v>4666</v>
      </c>
      <c r="EL32" t="s">
        <v>4667</v>
      </c>
      <c r="EM32" t="s">
        <v>4668</v>
      </c>
      <c r="EN32" t="s">
        <v>4669</v>
      </c>
      <c r="EO32" t="s">
        <v>4670</v>
      </c>
      <c r="EP32" t="s">
        <v>1838</v>
      </c>
      <c r="EQ32" t="s">
        <v>4671</v>
      </c>
      <c r="ER32" t="s">
        <v>4672</v>
      </c>
      <c r="ES32" t="s">
        <v>4673</v>
      </c>
      <c r="ET32" t="s">
        <v>976</v>
      </c>
      <c r="EU32" t="s">
        <v>4674</v>
      </c>
      <c r="EV32" t="s">
        <v>4675</v>
      </c>
      <c r="EW32" t="s">
        <v>4676</v>
      </c>
      <c r="EX32" t="s">
        <v>4677</v>
      </c>
      <c r="EY32" t="s">
        <v>331</v>
      </c>
      <c r="EZ32" t="s">
        <v>4678</v>
      </c>
      <c r="FA32" t="s">
        <v>4679</v>
      </c>
      <c r="FB32" t="s">
        <v>3042</v>
      </c>
      <c r="FC32" t="s">
        <v>4680</v>
      </c>
      <c r="FD32" t="s">
        <v>360</v>
      </c>
      <c r="FE32" t="s">
        <v>2381</v>
      </c>
      <c r="FF32" t="s">
        <v>4681</v>
      </c>
      <c r="FG32" t="s">
        <v>4682</v>
      </c>
      <c r="FH32" t="s">
        <v>356</v>
      </c>
      <c r="FI32" t="s">
        <v>3015</v>
      </c>
      <c r="FJ32" t="s">
        <v>4683</v>
      </c>
      <c r="FK32" t="s">
        <v>4684</v>
      </c>
      <c r="FL32" t="s">
        <v>4685</v>
      </c>
      <c r="FM32" t="s">
        <v>4686</v>
      </c>
      <c r="FN32" t="s">
        <v>4687</v>
      </c>
      <c r="FO32" t="s">
        <v>4688</v>
      </c>
      <c r="FP32" t="s">
        <v>595</v>
      </c>
      <c r="FQ32" t="s">
        <v>4689</v>
      </c>
      <c r="FR32" t="s">
        <v>667</v>
      </c>
      <c r="FS32" t="s">
        <v>4152</v>
      </c>
      <c r="FT32" t="s">
        <v>4690</v>
      </c>
      <c r="FU32" t="s">
        <v>3099</v>
      </c>
      <c r="FV32" t="s">
        <v>4691</v>
      </c>
      <c r="FW32" t="s">
        <v>4692</v>
      </c>
      <c r="FX32" t="s">
        <v>569</v>
      </c>
      <c r="FY32" t="s">
        <v>4693</v>
      </c>
      <c r="FZ32" t="s">
        <v>4694</v>
      </c>
      <c r="GA32" t="s">
        <v>4695</v>
      </c>
      <c r="GB32" t="s">
        <v>4696</v>
      </c>
      <c r="GC32" t="s">
        <v>4697</v>
      </c>
      <c r="GD32" t="s">
        <v>227</v>
      </c>
      <c r="GE32" t="s">
        <v>4698</v>
      </c>
      <c r="GF32" t="s">
        <v>4699</v>
      </c>
      <c r="GG32" t="s">
        <v>4700</v>
      </c>
      <c r="GH32" t="s">
        <v>4701</v>
      </c>
      <c r="GI32" t="s">
        <v>1212</v>
      </c>
      <c r="GJ32" t="s">
        <v>4702</v>
      </c>
      <c r="GK32" t="s">
        <v>3989</v>
      </c>
      <c r="GL32" t="s">
        <v>4703</v>
      </c>
      <c r="GM32" t="s">
        <v>4704</v>
      </c>
      <c r="GN32" t="s">
        <v>4705</v>
      </c>
      <c r="GO32" t="s">
        <v>1210</v>
      </c>
      <c r="GP32" t="s">
        <v>4706</v>
      </c>
      <c r="GQ32" t="s">
        <v>4707</v>
      </c>
      <c r="GR32" t="s">
        <v>19308</v>
      </c>
    </row>
    <row r="33" spans="1:200" x14ac:dyDescent="0.3">
      <c r="A33" t="s">
        <v>4708</v>
      </c>
      <c r="B33" t="s">
        <v>3896</v>
      </c>
      <c r="C33" t="s">
        <v>275</v>
      </c>
      <c r="D33" t="s">
        <v>821</v>
      </c>
      <c r="E33" t="s">
        <v>438</v>
      </c>
      <c r="F33" t="s">
        <v>449</v>
      </c>
      <c r="G33" t="s">
        <v>4709</v>
      </c>
      <c r="H33" t="s">
        <v>4710</v>
      </c>
      <c r="I33" t="s">
        <v>4711</v>
      </c>
      <c r="J33" t="s">
        <v>445</v>
      </c>
      <c r="K33" t="s">
        <v>4712</v>
      </c>
      <c r="L33" t="s">
        <v>451</v>
      </c>
      <c r="M33" t="s">
        <v>4713</v>
      </c>
      <c r="N33" t="s">
        <v>4437</v>
      </c>
      <c r="O33" t="s">
        <v>4714</v>
      </c>
      <c r="P33" t="s">
        <v>4715</v>
      </c>
      <c r="Q33" t="s">
        <v>50</v>
      </c>
      <c r="R33" t="s">
        <v>4716</v>
      </c>
      <c r="S33" t="s">
        <v>4717</v>
      </c>
      <c r="T33" t="s">
        <v>4718</v>
      </c>
      <c r="U33" t="s">
        <v>23</v>
      </c>
      <c r="V33" t="s">
        <v>4719</v>
      </c>
      <c r="W33" t="s">
        <v>4720</v>
      </c>
      <c r="X33" t="s">
        <v>4721</v>
      </c>
      <c r="Y33" t="s">
        <v>4722</v>
      </c>
      <c r="Z33" t="s">
        <v>478</v>
      </c>
      <c r="AA33" t="s">
        <v>4723</v>
      </c>
      <c r="AB33" t="s">
        <v>4724</v>
      </c>
      <c r="AC33" t="s">
        <v>2493</v>
      </c>
      <c r="AD33" t="s">
        <v>4725</v>
      </c>
      <c r="AE33" t="s">
        <v>473</v>
      </c>
      <c r="AF33" t="s">
        <v>4726</v>
      </c>
      <c r="AG33" t="s">
        <v>4727</v>
      </c>
      <c r="AH33" t="s">
        <v>4728</v>
      </c>
      <c r="AI33" t="s">
        <v>392</v>
      </c>
      <c r="AJ33" t="s">
        <v>4729</v>
      </c>
      <c r="AK33" t="s">
        <v>4730</v>
      </c>
      <c r="AL33" t="s">
        <v>281</v>
      </c>
      <c r="AM33" t="s">
        <v>4731</v>
      </c>
      <c r="AN33" t="s">
        <v>4732</v>
      </c>
      <c r="AO33" t="s">
        <v>3565</v>
      </c>
      <c r="AP33" t="s">
        <v>45</v>
      </c>
      <c r="AQ33" t="s">
        <v>280</v>
      </c>
      <c r="AR33" t="s">
        <v>4733</v>
      </c>
      <c r="AS33" t="s">
        <v>4574</v>
      </c>
      <c r="AT33" t="s">
        <v>4734</v>
      </c>
      <c r="AU33" t="s">
        <v>55</v>
      </c>
      <c r="AV33" t="s">
        <v>4735</v>
      </c>
      <c r="AW33" t="s">
        <v>4736</v>
      </c>
      <c r="AX33" t="s">
        <v>4737</v>
      </c>
      <c r="AY33" t="s">
        <v>157</v>
      </c>
      <c r="AZ33" t="s">
        <v>343</v>
      </c>
      <c r="BA33" t="s">
        <v>1095</v>
      </c>
      <c r="BB33" t="s">
        <v>84</v>
      </c>
      <c r="BC33" t="s">
        <v>4738</v>
      </c>
      <c r="BD33" t="s">
        <v>3366</v>
      </c>
      <c r="BE33" t="s">
        <v>4739</v>
      </c>
      <c r="BF33" t="s">
        <v>412</v>
      </c>
      <c r="BG33" t="s">
        <v>4740</v>
      </c>
      <c r="BH33" t="s">
        <v>4741</v>
      </c>
      <c r="BI33" t="s">
        <v>2698</v>
      </c>
      <c r="BJ33" t="s">
        <v>241</v>
      </c>
      <c r="BK33" t="s">
        <v>4742</v>
      </c>
      <c r="BL33" t="s">
        <v>4743</v>
      </c>
      <c r="BM33" t="s">
        <v>4744</v>
      </c>
      <c r="BN33" t="s">
        <v>4745</v>
      </c>
      <c r="BO33" t="s">
        <v>483</v>
      </c>
      <c r="BP33" t="s">
        <v>2936</v>
      </c>
      <c r="BQ33" t="s">
        <v>4746</v>
      </c>
      <c r="BR33" t="s">
        <v>4747</v>
      </c>
      <c r="BS33" t="s">
        <v>4748</v>
      </c>
      <c r="BT33" t="s">
        <v>450</v>
      </c>
      <c r="BU33" t="s">
        <v>4749</v>
      </c>
      <c r="BV33" t="s">
        <v>534</v>
      </c>
      <c r="BW33" t="s">
        <v>4750</v>
      </c>
      <c r="BX33" t="s">
        <v>4751</v>
      </c>
      <c r="BY33" t="s">
        <v>2985</v>
      </c>
      <c r="BZ33" t="s">
        <v>4752</v>
      </c>
      <c r="CA33" t="s">
        <v>4753</v>
      </c>
      <c r="CB33" t="s">
        <v>4754</v>
      </c>
      <c r="CC33" t="s">
        <v>4755</v>
      </c>
      <c r="CD33" t="s">
        <v>3910</v>
      </c>
      <c r="CE33" t="s">
        <v>4756</v>
      </c>
      <c r="CF33" t="s">
        <v>4757</v>
      </c>
      <c r="CG33" t="s">
        <v>4758</v>
      </c>
      <c r="CH33" t="s">
        <v>4759</v>
      </c>
      <c r="CI33" t="s">
        <v>4760</v>
      </c>
      <c r="CJ33" t="s">
        <v>4761</v>
      </c>
      <c r="CK33" t="s">
        <v>567</v>
      </c>
      <c r="CL33" t="s">
        <v>1772</v>
      </c>
      <c r="CM33" t="s">
        <v>4762</v>
      </c>
      <c r="CN33" t="s">
        <v>4763</v>
      </c>
      <c r="CO33" t="s">
        <v>22</v>
      </c>
      <c r="CP33" t="s">
        <v>4764</v>
      </c>
      <c r="CQ33" t="s">
        <v>453</v>
      </c>
      <c r="CR33" t="s">
        <v>1851</v>
      </c>
      <c r="CS33" t="s">
        <v>4765</v>
      </c>
      <c r="CT33" t="s">
        <v>4766</v>
      </c>
      <c r="CU33" t="s">
        <v>3493</v>
      </c>
      <c r="CV33" t="s">
        <v>3572</v>
      </c>
      <c r="CW33" t="s">
        <v>4767</v>
      </c>
      <c r="CX33" t="s">
        <v>4768</v>
      </c>
      <c r="CY33" t="s">
        <v>4769</v>
      </c>
      <c r="CZ33" t="s">
        <v>4770</v>
      </c>
      <c r="DA33" t="s">
        <v>4771</v>
      </c>
      <c r="DB33" t="s">
        <v>4772</v>
      </c>
      <c r="DC33" t="s">
        <v>4773</v>
      </c>
      <c r="DD33" t="s">
        <v>30</v>
      </c>
      <c r="DE33" t="s">
        <v>4774</v>
      </c>
      <c r="DF33" t="s">
        <v>4775</v>
      </c>
      <c r="DG33" t="s">
        <v>4776</v>
      </c>
      <c r="DH33" t="s">
        <v>4777</v>
      </c>
      <c r="DI33" t="s">
        <v>3817</v>
      </c>
      <c r="DJ33" t="s">
        <v>4778</v>
      </c>
      <c r="DK33" t="s">
        <v>33</v>
      </c>
      <c r="DL33" t="s">
        <v>4779</v>
      </c>
      <c r="DM33" t="s">
        <v>3398</v>
      </c>
      <c r="DN33" t="s">
        <v>4780</v>
      </c>
      <c r="DO33" t="s">
        <v>4781</v>
      </c>
      <c r="DP33" t="s">
        <v>511</v>
      </c>
      <c r="DQ33" t="s">
        <v>3425</v>
      </c>
      <c r="DR33" t="s">
        <v>4782</v>
      </c>
      <c r="DS33" t="s">
        <v>4783</v>
      </c>
      <c r="DT33" t="s">
        <v>4784</v>
      </c>
      <c r="DU33" t="s">
        <v>589</v>
      </c>
      <c r="DV33" t="s">
        <v>4785</v>
      </c>
      <c r="DW33" t="s">
        <v>1576</v>
      </c>
      <c r="DX33" t="s">
        <v>4786</v>
      </c>
      <c r="DY33" t="s">
        <v>407</v>
      </c>
      <c r="DZ33" t="s">
        <v>4787</v>
      </c>
      <c r="EA33" t="s">
        <v>4788</v>
      </c>
      <c r="EB33" t="s">
        <v>4789</v>
      </c>
      <c r="EC33" t="s">
        <v>1138</v>
      </c>
      <c r="ED33" t="s">
        <v>4790</v>
      </c>
      <c r="EE33" t="s">
        <v>4791</v>
      </c>
      <c r="EF33" t="s">
        <v>497</v>
      </c>
      <c r="EG33" t="s">
        <v>3299</v>
      </c>
      <c r="EH33" t="s">
        <v>4792</v>
      </c>
      <c r="EI33" t="s">
        <v>4793</v>
      </c>
      <c r="EJ33" t="s">
        <v>4794</v>
      </c>
      <c r="EK33" t="s">
        <v>4795</v>
      </c>
      <c r="EL33" t="s">
        <v>4796</v>
      </c>
      <c r="EM33" t="s">
        <v>4797</v>
      </c>
      <c r="EN33" t="s">
        <v>4798</v>
      </c>
      <c r="EO33" t="s">
        <v>4799</v>
      </c>
      <c r="EP33" t="s">
        <v>4800</v>
      </c>
      <c r="EQ33" t="s">
        <v>4449</v>
      </c>
      <c r="ER33" t="s">
        <v>4801</v>
      </c>
      <c r="ES33" t="s">
        <v>4802</v>
      </c>
      <c r="ET33" t="s">
        <v>4803</v>
      </c>
      <c r="EU33" t="s">
        <v>4804</v>
      </c>
      <c r="EV33" t="s">
        <v>4805</v>
      </c>
      <c r="EW33" t="s">
        <v>4806</v>
      </c>
      <c r="EX33" t="s">
        <v>4807</v>
      </c>
      <c r="EY33" t="s">
        <v>4808</v>
      </c>
      <c r="EZ33" t="s">
        <v>4809</v>
      </c>
      <c r="FA33" t="s">
        <v>4810</v>
      </c>
      <c r="FB33" t="s">
        <v>4811</v>
      </c>
      <c r="FC33" t="s">
        <v>1641</v>
      </c>
      <c r="FD33" t="s">
        <v>1013</v>
      </c>
      <c r="FE33" t="s">
        <v>4812</v>
      </c>
      <c r="FF33" t="s">
        <v>4813</v>
      </c>
      <c r="FG33" t="s">
        <v>4814</v>
      </c>
      <c r="FH33" t="s">
        <v>4815</v>
      </c>
      <c r="FI33" t="s">
        <v>4816</v>
      </c>
      <c r="FJ33" t="s">
        <v>4817</v>
      </c>
      <c r="FK33" t="s">
        <v>4818</v>
      </c>
      <c r="FL33" t="s">
        <v>2791</v>
      </c>
      <c r="FM33" t="s">
        <v>4819</v>
      </c>
      <c r="FN33" t="s">
        <v>4820</v>
      </c>
      <c r="FO33" t="s">
        <v>4821</v>
      </c>
      <c r="FP33" t="s">
        <v>502</v>
      </c>
      <c r="FQ33" t="s">
        <v>4822</v>
      </c>
      <c r="FR33" t="s">
        <v>4823</v>
      </c>
      <c r="FS33" t="s">
        <v>3608</v>
      </c>
      <c r="FT33" t="s">
        <v>91</v>
      </c>
      <c r="FU33" t="s">
        <v>4824</v>
      </c>
      <c r="FV33" t="s">
        <v>4825</v>
      </c>
      <c r="FW33" t="s">
        <v>4826</v>
      </c>
      <c r="FX33" t="s">
        <v>4827</v>
      </c>
      <c r="FY33" t="s">
        <v>4828</v>
      </c>
      <c r="FZ33" t="s">
        <v>4829</v>
      </c>
      <c r="GA33" t="s">
        <v>4830</v>
      </c>
      <c r="GB33" t="s">
        <v>4831</v>
      </c>
      <c r="GC33" t="s">
        <v>139</v>
      </c>
      <c r="GD33" t="s">
        <v>1630</v>
      </c>
      <c r="GE33" t="s">
        <v>4832</v>
      </c>
      <c r="GF33" t="s">
        <v>4833</v>
      </c>
      <c r="GG33" t="s">
        <v>2222</v>
      </c>
      <c r="GH33" t="s">
        <v>4834</v>
      </c>
      <c r="GI33" t="s">
        <v>4835</v>
      </c>
      <c r="GJ33" t="s">
        <v>4836</v>
      </c>
      <c r="GK33" t="s">
        <v>4837</v>
      </c>
      <c r="GL33" t="s">
        <v>4838</v>
      </c>
      <c r="GM33" t="s">
        <v>4839</v>
      </c>
      <c r="GN33" t="s">
        <v>4840</v>
      </c>
      <c r="GO33" t="s">
        <v>2652</v>
      </c>
      <c r="GP33" t="s">
        <v>4841</v>
      </c>
      <c r="GQ33" t="s">
        <v>4842</v>
      </c>
      <c r="GR33" t="s">
        <v>8912</v>
      </c>
    </row>
    <row r="34" spans="1:200" x14ac:dyDescent="0.3">
      <c r="A34" t="s">
        <v>4843</v>
      </c>
      <c r="B34" t="s">
        <v>3534</v>
      </c>
      <c r="C34" t="s">
        <v>4844</v>
      </c>
      <c r="D34" t="s">
        <v>4845</v>
      </c>
      <c r="E34" t="s">
        <v>4846</v>
      </c>
      <c r="F34" t="s">
        <v>1355</v>
      </c>
      <c r="G34" t="s">
        <v>4847</v>
      </c>
      <c r="H34" t="s">
        <v>4848</v>
      </c>
      <c r="I34" t="s">
        <v>4132</v>
      </c>
      <c r="J34" t="s">
        <v>4849</v>
      </c>
      <c r="K34" t="s">
        <v>4850</v>
      </c>
      <c r="L34" t="s">
        <v>4851</v>
      </c>
      <c r="M34" t="s">
        <v>4852</v>
      </c>
      <c r="N34" t="s">
        <v>734</v>
      </c>
      <c r="O34" t="s">
        <v>4853</v>
      </c>
      <c r="P34" t="s">
        <v>444</v>
      </c>
      <c r="Q34" t="s">
        <v>4854</v>
      </c>
      <c r="R34" t="s">
        <v>4855</v>
      </c>
      <c r="S34" t="s">
        <v>1815</v>
      </c>
      <c r="T34" t="s">
        <v>4856</v>
      </c>
      <c r="U34" t="s">
        <v>2735</v>
      </c>
      <c r="V34" t="s">
        <v>1404</v>
      </c>
      <c r="W34" t="s">
        <v>2412</v>
      </c>
      <c r="X34" t="s">
        <v>912</v>
      </c>
      <c r="Y34" t="s">
        <v>4857</v>
      </c>
      <c r="Z34" t="s">
        <v>1266</v>
      </c>
      <c r="AA34" t="s">
        <v>2468</v>
      </c>
      <c r="AB34" t="s">
        <v>4858</v>
      </c>
      <c r="AC34" t="s">
        <v>4305</v>
      </c>
      <c r="AD34" t="s">
        <v>743</v>
      </c>
      <c r="AE34" t="s">
        <v>1870</v>
      </c>
      <c r="AF34" t="s">
        <v>4859</v>
      </c>
      <c r="AG34" t="s">
        <v>6</v>
      </c>
      <c r="AH34" t="s">
        <v>4860</v>
      </c>
      <c r="AI34" t="s">
        <v>252</v>
      </c>
      <c r="AJ34" t="s">
        <v>4861</v>
      </c>
      <c r="AK34" t="s">
        <v>4862</v>
      </c>
      <c r="AL34" t="s">
        <v>940</v>
      </c>
      <c r="AM34" t="s">
        <v>2799</v>
      </c>
      <c r="AN34" t="s">
        <v>4863</v>
      </c>
      <c r="AO34" t="s">
        <v>1080</v>
      </c>
      <c r="AP34" t="s">
        <v>1338</v>
      </c>
      <c r="AQ34" t="s">
        <v>3524</v>
      </c>
      <c r="AR34" t="s">
        <v>4864</v>
      </c>
      <c r="AS34" t="s">
        <v>4865</v>
      </c>
      <c r="AT34" t="s">
        <v>3508</v>
      </c>
      <c r="AU34" t="s">
        <v>4866</v>
      </c>
      <c r="AV34" t="s">
        <v>4867</v>
      </c>
      <c r="AW34" t="s">
        <v>4868</v>
      </c>
      <c r="AX34" t="s">
        <v>4869</v>
      </c>
      <c r="AY34" t="s">
        <v>4870</v>
      </c>
      <c r="AZ34" t="s">
        <v>4871</v>
      </c>
      <c r="BA34" t="s">
        <v>990</v>
      </c>
      <c r="BB34" t="s">
        <v>4872</v>
      </c>
      <c r="BC34" t="s">
        <v>4873</v>
      </c>
      <c r="BD34" t="s">
        <v>933</v>
      </c>
      <c r="BE34" t="s">
        <v>4874</v>
      </c>
      <c r="BF34" t="s">
        <v>412</v>
      </c>
      <c r="BG34" t="s">
        <v>4875</v>
      </c>
      <c r="BH34" t="s">
        <v>1879</v>
      </c>
      <c r="BI34" t="s">
        <v>4876</v>
      </c>
      <c r="BJ34" t="s">
        <v>892</v>
      </c>
      <c r="BK34" t="s">
        <v>4060</v>
      </c>
      <c r="BL34" t="s">
        <v>792</v>
      </c>
      <c r="BM34" t="s">
        <v>3402</v>
      </c>
      <c r="BN34" t="s">
        <v>4877</v>
      </c>
      <c r="BO34" t="s">
        <v>1258</v>
      </c>
      <c r="BP34" t="s">
        <v>1570</v>
      </c>
      <c r="BQ34" t="s">
        <v>4878</v>
      </c>
      <c r="BR34" t="s">
        <v>1449</v>
      </c>
      <c r="BS34" t="s">
        <v>4879</v>
      </c>
      <c r="BT34" t="s">
        <v>4880</v>
      </c>
      <c r="BU34" t="s">
        <v>4881</v>
      </c>
      <c r="BV34" t="s">
        <v>1288</v>
      </c>
      <c r="BW34" t="s">
        <v>4882</v>
      </c>
      <c r="BX34">
        <v>10</v>
      </c>
      <c r="BY34" t="s">
        <v>4883</v>
      </c>
      <c r="BZ34" t="s">
        <v>4884</v>
      </c>
      <c r="CA34" t="s">
        <v>276</v>
      </c>
      <c r="CB34" t="s">
        <v>4885</v>
      </c>
      <c r="CC34" t="s">
        <v>4886</v>
      </c>
      <c r="CD34" t="s">
        <v>2423</v>
      </c>
      <c r="CE34" t="s">
        <v>4887</v>
      </c>
      <c r="CF34" t="s">
        <v>3385</v>
      </c>
      <c r="CG34" t="s">
        <v>4888</v>
      </c>
      <c r="CH34" t="s">
        <v>2032</v>
      </c>
      <c r="CI34" t="s">
        <v>4889</v>
      </c>
      <c r="CJ34" t="s">
        <v>4890</v>
      </c>
      <c r="CK34" t="s">
        <v>465</v>
      </c>
      <c r="CL34" t="s">
        <v>2813</v>
      </c>
      <c r="CM34" t="s">
        <v>241</v>
      </c>
      <c r="CN34" t="s">
        <v>4891</v>
      </c>
      <c r="CO34" t="s">
        <v>4892</v>
      </c>
      <c r="CP34" t="s">
        <v>4893</v>
      </c>
      <c r="CQ34" t="s">
        <v>4894</v>
      </c>
      <c r="CR34" t="s">
        <v>4895</v>
      </c>
      <c r="CS34" t="s">
        <v>4896</v>
      </c>
      <c r="CT34" t="s">
        <v>4897</v>
      </c>
      <c r="CU34" t="s">
        <v>4898</v>
      </c>
      <c r="CV34" t="s">
        <v>4899</v>
      </c>
      <c r="CW34" t="s">
        <v>1073</v>
      </c>
      <c r="CX34" t="s">
        <v>4900</v>
      </c>
      <c r="CY34" t="s">
        <v>4203</v>
      </c>
      <c r="CZ34" t="s">
        <v>3184</v>
      </c>
      <c r="DA34" t="s">
        <v>4901</v>
      </c>
      <c r="DB34" t="s">
        <v>4902</v>
      </c>
      <c r="DC34" t="s">
        <v>435</v>
      </c>
      <c r="DD34" t="s">
        <v>1945</v>
      </c>
      <c r="DE34" t="s">
        <v>4903</v>
      </c>
      <c r="DF34" t="s">
        <v>1252</v>
      </c>
      <c r="DG34" t="s">
        <v>4904</v>
      </c>
      <c r="DH34" t="s">
        <v>4905</v>
      </c>
      <c r="DI34">
        <v>897</v>
      </c>
      <c r="DJ34" t="s">
        <v>4906</v>
      </c>
      <c r="DK34" t="s">
        <v>1305</v>
      </c>
      <c r="DL34" t="s">
        <v>4907</v>
      </c>
      <c r="DM34" t="s">
        <v>4908</v>
      </c>
      <c r="DN34" t="s">
        <v>4909</v>
      </c>
      <c r="DO34" t="s">
        <v>4910</v>
      </c>
      <c r="DP34" t="s">
        <v>4911</v>
      </c>
      <c r="DQ34" t="s">
        <v>4912</v>
      </c>
      <c r="DR34" t="s">
        <v>3881</v>
      </c>
      <c r="DS34" t="s">
        <v>3486</v>
      </c>
      <c r="DT34" t="s">
        <v>4913</v>
      </c>
      <c r="DU34" t="s">
        <v>4914</v>
      </c>
      <c r="DV34" t="s">
        <v>4915</v>
      </c>
      <c r="DW34" t="s">
        <v>2007</v>
      </c>
      <c r="DX34" t="s">
        <v>4916</v>
      </c>
      <c r="DY34" t="s">
        <v>4917</v>
      </c>
      <c r="DZ34" t="s">
        <v>4918</v>
      </c>
      <c r="EA34" t="s">
        <v>4919</v>
      </c>
      <c r="EB34" t="s">
        <v>4920</v>
      </c>
      <c r="EC34" t="s">
        <v>2786</v>
      </c>
      <c r="ED34" t="s">
        <v>2800</v>
      </c>
      <c r="EE34" t="s">
        <v>3959</v>
      </c>
      <c r="EF34" t="s">
        <v>2183</v>
      </c>
      <c r="EG34" t="s">
        <v>4921</v>
      </c>
      <c r="EH34" t="s">
        <v>4922</v>
      </c>
      <c r="EI34" t="s">
        <v>3480</v>
      </c>
      <c r="EJ34" t="s">
        <v>4923</v>
      </c>
      <c r="EK34" t="s">
        <v>2014</v>
      </c>
      <c r="EL34" t="s">
        <v>4924</v>
      </c>
      <c r="EM34" t="s">
        <v>4925</v>
      </c>
      <c r="EN34" t="s">
        <v>4926</v>
      </c>
      <c r="EO34" t="s">
        <v>4927</v>
      </c>
      <c r="EP34" t="s">
        <v>1924</v>
      </c>
      <c r="EQ34" t="s">
        <v>4928</v>
      </c>
      <c r="ER34" t="s">
        <v>4929</v>
      </c>
      <c r="ES34" t="s">
        <v>4930</v>
      </c>
      <c r="ET34" t="s">
        <v>4931</v>
      </c>
      <c r="EU34" t="s">
        <v>4932</v>
      </c>
      <c r="EV34" t="s">
        <v>4933</v>
      </c>
      <c r="EW34" t="s">
        <v>1306</v>
      </c>
      <c r="EX34" t="s">
        <v>2843</v>
      </c>
      <c r="EY34" t="s">
        <v>3522</v>
      </c>
      <c r="EZ34" t="s">
        <v>2043</v>
      </c>
      <c r="FA34" t="s">
        <v>4934</v>
      </c>
      <c r="FB34" t="s">
        <v>4935</v>
      </c>
      <c r="FC34" t="s">
        <v>4936</v>
      </c>
      <c r="FD34" t="s">
        <v>4937</v>
      </c>
      <c r="FE34" t="s">
        <v>4073</v>
      </c>
      <c r="FF34" t="s">
        <v>4938</v>
      </c>
      <c r="FG34" t="s">
        <v>1433</v>
      </c>
      <c r="FH34" t="s">
        <v>4939</v>
      </c>
      <c r="FI34" t="s">
        <v>1637</v>
      </c>
      <c r="FJ34" t="s">
        <v>3454</v>
      </c>
      <c r="FK34" t="s">
        <v>4940</v>
      </c>
      <c r="FL34" t="s">
        <v>4941</v>
      </c>
      <c r="FM34" t="s">
        <v>4942</v>
      </c>
      <c r="FN34" t="s">
        <v>4943</v>
      </c>
      <c r="FO34" t="s">
        <v>2752</v>
      </c>
      <c r="FP34" t="s">
        <v>4944</v>
      </c>
      <c r="FQ34" t="s">
        <v>4099</v>
      </c>
      <c r="FR34" t="s">
        <v>4945</v>
      </c>
      <c r="FS34" t="s">
        <v>4105</v>
      </c>
      <c r="FT34" t="s">
        <v>4946</v>
      </c>
      <c r="FU34" t="s">
        <v>232</v>
      </c>
      <c r="FV34" t="s">
        <v>4947</v>
      </c>
      <c r="FW34" t="s">
        <v>4948</v>
      </c>
      <c r="FX34" t="s">
        <v>4949</v>
      </c>
      <c r="FY34" t="s">
        <v>4950</v>
      </c>
      <c r="FZ34" t="s">
        <v>4951</v>
      </c>
      <c r="GA34" t="s">
        <v>1489</v>
      </c>
      <c r="GB34" t="s">
        <v>4952</v>
      </c>
      <c r="GC34" t="s">
        <v>4953</v>
      </c>
      <c r="GD34" t="s">
        <v>3812</v>
      </c>
      <c r="GE34" t="s">
        <v>1268</v>
      </c>
      <c r="GF34" t="s">
        <v>4954</v>
      </c>
      <c r="GG34" t="s">
        <v>4955</v>
      </c>
      <c r="GH34" t="s">
        <v>869</v>
      </c>
      <c r="GI34" t="s">
        <v>2177</v>
      </c>
      <c r="GJ34" t="s">
        <v>4956</v>
      </c>
      <c r="GK34" t="s">
        <v>2316</v>
      </c>
      <c r="GL34" t="s">
        <v>4957</v>
      </c>
      <c r="GM34" t="s">
        <v>4958</v>
      </c>
      <c r="GN34" t="s">
        <v>4959</v>
      </c>
      <c r="GO34" t="s">
        <v>4960</v>
      </c>
      <c r="GP34" t="s">
        <v>423</v>
      </c>
      <c r="GQ34" t="s">
        <v>4961</v>
      </c>
      <c r="GR34" t="s">
        <v>10618</v>
      </c>
    </row>
    <row r="35" spans="1:200" x14ac:dyDescent="0.3">
      <c r="A35" t="s">
        <v>1251</v>
      </c>
      <c r="B35" t="s">
        <v>2153</v>
      </c>
      <c r="C35" t="s">
        <v>2142</v>
      </c>
      <c r="D35" t="s">
        <v>1696</v>
      </c>
      <c r="E35" t="s">
        <v>2269</v>
      </c>
      <c r="F35" t="s">
        <v>4962</v>
      </c>
      <c r="G35" t="s">
        <v>4963</v>
      </c>
      <c r="H35" t="s">
        <v>4964</v>
      </c>
      <c r="I35" t="s">
        <v>4965</v>
      </c>
      <c r="J35" t="s">
        <v>1994</v>
      </c>
      <c r="K35" t="s">
        <v>4966</v>
      </c>
      <c r="L35" t="s">
        <v>4967</v>
      </c>
      <c r="M35" t="s">
        <v>2159</v>
      </c>
      <c r="N35" t="s">
        <v>4968</v>
      </c>
      <c r="O35" t="s">
        <v>4969</v>
      </c>
      <c r="P35" t="s">
        <v>4970</v>
      </c>
      <c r="Q35" t="s">
        <v>4971</v>
      </c>
      <c r="R35" t="s">
        <v>4972</v>
      </c>
      <c r="S35" t="s">
        <v>1996</v>
      </c>
      <c r="T35" t="s">
        <v>4973</v>
      </c>
      <c r="U35" t="s">
        <v>4974</v>
      </c>
      <c r="V35" t="s">
        <v>3356</v>
      </c>
      <c r="W35" t="s">
        <v>14</v>
      </c>
      <c r="X35" t="s">
        <v>4975</v>
      </c>
      <c r="Y35" t="s">
        <v>1678</v>
      </c>
      <c r="Z35" t="s">
        <v>2185</v>
      </c>
      <c r="AA35" t="s">
        <v>4976</v>
      </c>
      <c r="AB35" t="s">
        <v>4977</v>
      </c>
      <c r="AC35" t="s">
        <v>4978</v>
      </c>
      <c r="AD35" t="s">
        <v>4979</v>
      </c>
      <c r="AE35" t="s">
        <v>2026</v>
      </c>
      <c r="AF35" t="s">
        <v>4980</v>
      </c>
      <c r="AG35" t="s">
        <v>406</v>
      </c>
      <c r="AH35" t="s">
        <v>4981</v>
      </c>
      <c r="AI35" t="s">
        <v>4982</v>
      </c>
      <c r="AJ35" t="s">
        <v>3291</v>
      </c>
      <c r="AK35" t="s">
        <v>4983</v>
      </c>
      <c r="AL35" t="s">
        <v>2162</v>
      </c>
      <c r="AM35" t="s">
        <v>4984</v>
      </c>
      <c r="AN35" t="s">
        <v>2777</v>
      </c>
      <c r="AO35" t="s">
        <v>4985</v>
      </c>
      <c r="AP35" t="s">
        <v>4986</v>
      </c>
      <c r="AQ35" t="s">
        <v>4987</v>
      </c>
      <c r="AR35" t="s">
        <v>2374</v>
      </c>
      <c r="AS35" t="s">
        <v>4988</v>
      </c>
      <c r="AT35" t="s">
        <v>459</v>
      </c>
      <c r="AU35" t="s">
        <v>2166</v>
      </c>
      <c r="AV35" t="s">
        <v>4989</v>
      </c>
      <c r="AW35" t="s">
        <v>435</v>
      </c>
      <c r="AX35" t="s">
        <v>1258</v>
      </c>
      <c r="AY35" t="s">
        <v>2281</v>
      </c>
      <c r="AZ35" t="s">
        <v>2186</v>
      </c>
      <c r="BA35" t="s">
        <v>2017</v>
      </c>
      <c r="BB35" t="s">
        <v>1987</v>
      </c>
      <c r="BC35" t="s">
        <v>3395</v>
      </c>
      <c r="BD35" t="s">
        <v>2140</v>
      </c>
      <c r="BE35" t="s">
        <v>444</v>
      </c>
      <c r="BF35" t="s">
        <v>4990</v>
      </c>
      <c r="BG35" t="s">
        <v>2110</v>
      </c>
      <c r="BH35" t="s">
        <v>4991</v>
      </c>
      <c r="BI35" t="s">
        <v>1787</v>
      </c>
      <c r="BJ35" t="s">
        <v>4992</v>
      </c>
      <c r="BK35" t="s">
        <v>1804</v>
      </c>
      <c r="BL35" t="s">
        <v>4993</v>
      </c>
      <c r="BM35" t="s">
        <v>2086</v>
      </c>
      <c r="BN35" t="s">
        <v>6</v>
      </c>
      <c r="BO35" t="s">
        <v>4994</v>
      </c>
      <c r="BP35" t="s">
        <v>4995</v>
      </c>
      <c r="BQ35" t="s">
        <v>4996</v>
      </c>
      <c r="BR35" t="s">
        <v>4997</v>
      </c>
      <c r="BS35" t="s">
        <v>2041</v>
      </c>
      <c r="BT35" t="s">
        <v>2336</v>
      </c>
      <c r="BU35" t="s">
        <v>4998</v>
      </c>
      <c r="BV35" t="s">
        <v>4999</v>
      </c>
      <c r="BW35" t="s">
        <v>5000</v>
      </c>
      <c r="BX35" t="s">
        <v>5001</v>
      </c>
      <c r="BY35" t="s">
        <v>2122</v>
      </c>
      <c r="BZ35" t="s">
        <v>5002</v>
      </c>
      <c r="CA35" t="s">
        <v>5003</v>
      </c>
      <c r="CB35" t="s">
        <v>5004</v>
      </c>
      <c r="CC35" t="s">
        <v>5005</v>
      </c>
      <c r="CD35" t="s">
        <v>5006</v>
      </c>
      <c r="CE35" t="s">
        <v>5007</v>
      </c>
      <c r="CF35" t="s">
        <v>5008</v>
      </c>
      <c r="CG35" t="s">
        <v>368</v>
      </c>
      <c r="CH35" t="s">
        <v>5009</v>
      </c>
      <c r="CI35" t="s">
        <v>5010</v>
      </c>
      <c r="CJ35" t="s">
        <v>5011</v>
      </c>
      <c r="CK35" t="s">
        <v>5012</v>
      </c>
      <c r="CL35" t="s">
        <v>5013</v>
      </c>
      <c r="CM35" t="s">
        <v>5014</v>
      </c>
      <c r="CN35" t="s">
        <v>5015</v>
      </c>
      <c r="CO35" t="s">
        <v>5016</v>
      </c>
      <c r="CP35" t="s">
        <v>1995</v>
      </c>
      <c r="CQ35" t="s">
        <v>5017</v>
      </c>
      <c r="CR35" t="s">
        <v>1924</v>
      </c>
      <c r="CS35" t="s">
        <v>427</v>
      </c>
      <c r="CT35" t="s">
        <v>5018</v>
      </c>
      <c r="CU35" t="s">
        <v>5019</v>
      </c>
      <c r="CV35" t="s">
        <v>5020</v>
      </c>
      <c r="CW35" t="s">
        <v>2263</v>
      </c>
      <c r="CX35" t="s">
        <v>2032</v>
      </c>
      <c r="CY35" t="s">
        <v>1252</v>
      </c>
      <c r="CZ35" t="s">
        <v>5021</v>
      </c>
      <c r="DA35" t="s">
        <v>2183</v>
      </c>
      <c r="DB35" t="s">
        <v>5022</v>
      </c>
      <c r="DC35" t="s">
        <v>5023</v>
      </c>
      <c r="DD35" t="s">
        <v>5024</v>
      </c>
      <c r="DE35" t="s">
        <v>5025</v>
      </c>
      <c r="DF35" t="s">
        <v>2108</v>
      </c>
      <c r="DG35" t="s">
        <v>5026</v>
      </c>
      <c r="DH35" t="s">
        <v>419</v>
      </c>
      <c r="DI35" t="s">
        <v>5027</v>
      </c>
      <c r="DJ35" t="s">
        <v>5028</v>
      </c>
      <c r="DK35" t="s">
        <v>5029</v>
      </c>
      <c r="DL35" t="s">
        <v>2027</v>
      </c>
      <c r="DM35" t="s">
        <v>5030</v>
      </c>
      <c r="DN35" t="s">
        <v>5031</v>
      </c>
      <c r="DO35" t="s">
        <v>5032</v>
      </c>
      <c r="DP35" t="s">
        <v>5033</v>
      </c>
      <c r="DQ35" t="s">
        <v>2849</v>
      </c>
      <c r="DR35" t="s">
        <v>3626</v>
      </c>
      <c r="DS35" t="s">
        <v>2220</v>
      </c>
      <c r="DT35" t="s">
        <v>5034</v>
      </c>
      <c r="DU35" t="s">
        <v>5035</v>
      </c>
      <c r="DV35" t="s">
        <v>5036</v>
      </c>
      <c r="DW35" t="s">
        <v>3446</v>
      </c>
      <c r="DX35" t="s">
        <v>5037</v>
      </c>
      <c r="DY35" t="s">
        <v>5038</v>
      </c>
      <c r="DZ35" t="s">
        <v>5039</v>
      </c>
      <c r="EA35" t="s">
        <v>1248</v>
      </c>
      <c r="EB35" t="s">
        <v>1667</v>
      </c>
      <c r="EC35" t="s">
        <v>5040</v>
      </c>
      <c r="ED35" t="s">
        <v>782</v>
      </c>
      <c r="EE35" t="s">
        <v>2101</v>
      </c>
      <c r="EF35" t="s">
        <v>2173</v>
      </c>
      <c r="EG35" t="s">
        <v>5041</v>
      </c>
      <c r="EH35" t="s">
        <v>3412</v>
      </c>
      <c r="EI35" t="s">
        <v>2196</v>
      </c>
      <c r="EJ35" t="s">
        <v>5042</v>
      </c>
      <c r="EK35" t="s">
        <v>5043</v>
      </c>
      <c r="EL35" t="s">
        <v>2189</v>
      </c>
      <c r="EM35" t="s">
        <v>5044</v>
      </c>
      <c r="EN35" t="s">
        <v>2255</v>
      </c>
      <c r="EO35" t="s">
        <v>30</v>
      </c>
      <c r="EP35" t="s">
        <v>5045</v>
      </c>
      <c r="EQ35" t="s">
        <v>5046</v>
      </c>
      <c r="ER35" t="s">
        <v>344</v>
      </c>
      <c r="ES35" t="s">
        <v>5047</v>
      </c>
      <c r="ET35" t="s">
        <v>5048</v>
      </c>
      <c r="EU35" t="s">
        <v>3353</v>
      </c>
      <c r="EV35" t="s">
        <v>2218</v>
      </c>
      <c r="EW35" t="s">
        <v>1986</v>
      </c>
      <c r="EX35" t="s">
        <v>2250</v>
      </c>
      <c r="EY35" t="s">
        <v>2251</v>
      </c>
      <c r="EZ35" t="s">
        <v>5049</v>
      </c>
      <c r="FA35" t="s">
        <v>1545</v>
      </c>
      <c r="FB35" t="s">
        <v>5050</v>
      </c>
      <c r="FC35" t="s">
        <v>967</v>
      </c>
      <c r="FD35" t="s">
        <v>1136</v>
      </c>
      <c r="FE35" t="s">
        <v>5051</v>
      </c>
      <c r="FF35" t="s">
        <v>2169</v>
      </c>
      <c r="FG35" t="s">
        <v>5052</v>
      </c>
      <c r="FH35" t="s">
        <v>5053</v>
      </c>
      <c r="FI35" t="s">
        <v>2024</v>
      </c>
      <c r="FJ35" t="s">
        <v>5054</v>
      </c>
      <c r="FK35" t="s">
        <v>136</v>
      </c>
      <c r="FL35" t="s">
        <v>5055</v>
      </c>
      <c r="FM35" t="s">
        <v>5056</v>
      </c>
      <c r="FN35" t="s">
        <v>5057</v>
      </c>
      <c r="FO35" t="s">
        <v>5058</v>
      </c>
      <c r="FP35" t="s">
        <v>5059</v>
      </c>
      <c r="FQ35" t="s">
        <v>5060</v>
      </c>
      <c r="FR35" t="s">
        <v>5061</v>
      </c>
      <c r="FS35" t="s">
        <v>5062</v>
      </c>
      <c r="FT35" t="s">
        <v>5063</v>
      </c>
      <c r="FU35" t="s">
        <v>2156</v>
      </c>
      <c r="FV35" t="s">
        <v>4461</v>
      </c>
      <c r="FW35" t="s">
        <v>2221</v>
      </c>
      <c r="FX35" t="s">
        <v>5064</v>
      </c>
      <c r="FY35" t="s">
        <v>248</v>
      </c>
      <c r="FZ35" t="s">
        <v>5065</v>
      </c>
      <c r="GA35" t="s">
        <v>2236</v>
      </c>
      <c r="GB35" t="s">
        <v>2141</v>
      </c>
      <c r="GC35" t="s">
        <v>5066</v>
      </c>
      <c r="GD35" t="s">
        <v>5067</v>
      </c>
      <c r="GE35" t="s">
        <v>1999</v>
      </c>
      <c r="GF35" t="s">
        <v>5068</v>
      </c>
      <c r="GG35" t="s">
        <v>5069</v>
      </c>
      <c r="GH35" t="s">
        <v>5070</v>
      </c>
      <c r="GI35" t="s">
        <v>5071</v>
      </c>
      <c r="GJ35" t="s">
        <v>271</v>
      </c>
      <c r="GK35" t="s">
        <v>5072</v>
      </c>
      <c r="GL35" t="s">
        <v>5073</v>
      </c>
      <c r="GM35" t="s">
        <v>5074</v>
      </c>
      <c r="GN35" t="s">
        <v>2202</v>
      </c>
      <c r="GO35" t="s">
        <v>2074</v>
      </c>
      <c r="GP35" t="s">
        <v>2227</v>
      </c>
      <c r="GQ35" t="s">
        <v>1734</v>
      </c>
      <c r="GR35" t="s">
        <v>19309</v>
      </c>
    </row>
    <row r="36" spans="1:200" x14ac:dyDescent="0.3">
      <c r="A36" t="s">
        <v>5075</v>
      </c>
      <c r="B36" t="s">
        <v>1507</v>
      </c>
      <c r="C36" t="s">
        <v>5076</v>
      </c>
      <c r="D36" t="s">
        <v>1851</v>
      </c>
      <c r="E36" t="s">
        <v>5077</v>
      </c>
      <c r="F36" t="s">
        <v>1014</v>
      </c>
      <c r="G36" t="s">
        <v>1492</v>
      </c>
      <c r="H36" t="s">
        <v>5078</v>
      </c>
      <c r="I36" t="s">
        <v>1854</v>
      </c>
      <c r="J36" t="s">
        <v>1488</v>
      </c>
      <c r="K36" t="s">
        <v>1464</v>
      </c>
      <c r="L36" t="s">
        <v>3501</v>
      </c>
      <c r="M36" t="s">
        <v>984</v>
      </c>
      <c r="N36" t="s">
        <v>1258</v>
      </c>
      <c r="O36" t="s">
        <v>5079</v>
      </c>
      <c r="P36" t="s">
        <v>5080</v>
      </c>
      <c r="Q36">
        <v>2014</v>
      </c>
      <c r="R36" t="s">
        <v>1484</v>
      </c>
      <c r="S36" t="s">
        <v>1056</v>
      </c>
      <c r="T36" t="s">
        <v>1870</v>
      </c>
      <c r="U36">
        <v>2013</v>
      </c>
      <c r="V36" t="s">
        <v>231</v>
      </c>
      <c r="W36" t="s">
        <v>1097</v>
      </c>
      <c r="X36" t="s">
        <v>236</v>
      </c>
      <c r="Y36" t="s">
        <v>315</v>
      </c>
      <c r="Z36" t="s">
        <v>796</v>
      </c>
      <c r="AA36" t="s">
        <v>764</v>
      </c>
      <c r="AB36" t="s">
        <v>5081</v>
      </c>
      <c r="AC36" t="s">
        <v>4518</v>
      </c>
      <c r="AD36" t="s">
        <v>5082</v>
      </c>
      <c r="AE36" t="s">
        <v>1295</v>
      </c>
      <c r="AF36" t="s">
        <v>5083</v>
      </c>
      <c r="AG36" t="s">
        <v>5084</v>
      </c>
      <c r="AH36" t="s">
        <v>961</v>
      </c>
      <c r="AI36" t="s">
        <v>5085</v>
      </c>
      <c r="AJ36" t="s">
        <v>5086</v>
      </c>
      <c r="AK36" t="s">
        <v>142</v>
      </c>
      <c r="AL36" t="s">
        <v>362</v>
      </c>
      <c r="AM36" t="s">
        <v>1020</v>
      </c>
      <c r="AN36" t="s">
        <v>1509</v>
      </c>
      <c r="AO36" t="s">
        <v>5087</v>
      </c>
      <c r="AP36" t="s">
        <v>5088</v>
      </c>
      <c r="AQ36" t="s">
        <v>5089</v>
      </c>
      <c r="AR36" t="s">
        <v>550</v>
      </c>
      <c r="AS36" t="s">
        <v>243</v>
      </c>
      <c r="AT36" t="s">
        <v>5090</v>
      </c>
      <c r="AU36" t="s">
        <v>5091</v>
      </c>
      <c r="AV36" t="s">
        <v>5092</v>
      </c>
      <c r="AW36" t="s">
        <v>352</v>
      </c>
      <c r="AX36" t="s">
        <v>1029</v>
      </c>
      <c r="AY36" t="s">
        <v>598</v>
      </c>
      <c r="AZ36" t="s">
        <v>1866</v>
      </c>
      <c r="BA36" t="s">
        <v>5093</v>
      </c>
      <c r="BB36" t="s">
        <v>1887</v>
      </c>
      <c r="BC36">
        <v>2012</v>
      </c>
      <c r="BD36" t="s">
        <v>40</v>
      </c>
      <c r="BE36" t="s">
        <v>5094</v>
      </c>
      <c r="BF36" t="s">
        <v>1973</v>
      </c>
      <c r="BG36" t="s">
        <v>259</v>
      </c>
      <c r="BH36" t="s">
        <v>1262</v>
      </c>
      <c r="BI36" t="s">
        <v>1497</v>
      </c>
      <c r="BJ36" t="s">
        <v>5095</v>
      </c>
      <c r="BK36" t="s">
        <v>5096</v>
      </c>
      <c r="BL36" t="s">
        <v>2008</v>
      </c>
      <c r="BM36" t="s">
        <v>5097</v>
      </c>
      <c r="BN36" t="s">
        <v>5098</v>
      </c>
      <c r="BO36" t="s">
        <v>1514</v>
      </c>
      <c r="BP36" t="s">
        <v>5099</v>
      </c>
      <c r="BQ36" t="s">
        <v>1583</v>
      </c>
      <c r="BR36" t="s">
        <v>5100</v>
      </c>
      <c r="BS36" t="s">
        <v>5101</v>
      </c>
      <c r="BT36" t="s">
        <v>325</v>
      </c>
      <c r="BU36" t="s">
        <v>5102</v>
      </c>
      <c r="BV36" t="s">
        <v>1440</v>
      </c>
      <c r="BW36" t="s">
        <v>640</v>
      </c>
      <c r="BX36" t="s">
        <v>4308</v>
      </c>
      <c r="BY36" t="s">
        <v>5103</v>
      </c>
      <c r="BZ36" t="s">
        <v>356</v>
      </c>
      <c r="CA36" t="s">
        <v>1004</v>
      </c>
      <c r="CB36" t="s">
        <v>1906</v>
      </c>
      <c r="CC36" t="s">
        <v>257</v>
      </c>
      <c r="CD36">
        <v>2015</v>
      </c>
      <c r="CE36" t="s">
        <v>5104</v>
      </c>
      <c r="CF36" t="s">
        <v>1259</v>
      </c>
      <c r="CG36" t="s">
        <v>5105</v>
      </c>
      <c r="CH36" t="s">
        <v>368</v>
      </c>
      <c r="CI36" t="s">
        <v>2747</v>
      </c>
      <c r="CJ36" t="s">
        <v>5106</v>
      </c>
      <c r="CK36" t="s">
        <v>5107</v>
      </c>
      <c r="CL36" t="s">
        <v>5108</v>
      </c>
      <c r="CM36" t="s">
        <v>1863</v>
      </c>
      <c r="CN36" s="1">
        <v>1</v>
      </c>
      <c r="CO36" t="s">
        <v>1467</v>
      </c>
      <c r="CP36" t="s">
        <v>1106</v>
      </c>
      <c r="CQ36" t="s">
        <v>5109</v>
      </c>
      <c r="CR36" t="s">
        <v>5110</v>
      </c>
      <c r="CS36" t="s">
        <v>1877</v>
      </c>
      <c r="CT36" t="s">
        <v>5111</v>
      </c>
      <c r="CU36" t="s">
        <v>1088</v>
      </c>
      <c r="CV36" t="s">
        <v>276</v>
      </c>
      <c r="CW36" t="s">
        <v>2313</v>
      </c>
      <c r="CX36" t="s">
        <v>5112</v>
      </c>
      <c r="CY36" t="s">
        <v>5113</v>
      </c>
      <c r="CZ36" t="s">
        <v>1480</v>
      </c>
      <c r="DA36" t="s">
        <v>5114</v>
      </c>
      <c r="DB36" t="s">
        <v>5115</v>
      </c>
      <c r="DC36" t="s">
        <v>5116</v>
      </c>
      <c r="DD36" t="s">
        <v>5117</v>
      </c>
      <c r="DE36" t="s">
        <v>5118</v>
      </c>
      <c r="DF36" t="s">
        <v>5119</v>
      </c>
      <c r="DG36" t="s">
        <v>5120</v>
      </c>
      <c r="DH36" t="s">
        <v>5121</v>
      </c>
      <c r="DI36" t="s">
        <v>5122</v>
      </c>
      <c r="DJ36" t="s">
        <v>3566</v>
      </c>
      <c r="DK36" t="s">
        <v>284</v>
      </c>
      <c r="DL36" t="s">
        <v>1468</v>
      </c>
      <c r="DM36" t="s">
        <v>261</v>
      </c>
      <c r="DN36" t="s">
        <v>5123</v>
      </c>
      <c r="DO36" t="s">
        <v>68</v>
      </c>
      <c r="DP36" t="s">
        <v>5124</v>
      </c>
      <c r="DQ36" t="s">
        <v>1875</v>
      </c>
      <c r="DR36" t="s">
        <v>5125</v>
      </c>
      <c r="DS36" t="s">
        <v>5126</v>
      </c>
      <c r="DT36" t="s">
        <v>1880</v>
      </c>
      <c r="DU36" t="s">
        <v>792</v>
      </c>
      <c r="DV36" t="s">
        <v>5127</v>
      </c>
      <c r="DW36" t="s">
        <v>5128</v>
      </c>
      <c r="DX36">
        <v>2016</v>
      </c>
      <c r="DY36" t="s">
        <v>5129</v>
      </c>
      <c r="DZ36" t="s">
        <v>2344</v>
      </c>
      <c r="EA36" t="s">
        <v>5130</v>
      </c>
      <c r="EB36" t="s">
        <v>235</v>
      </c>
      <c r="EC36" t="s">
        <v>5131</v>
      </c>
      <c r="ED36" t="s">
        <v>1926</v>
      </c>
      <c r="EE36" t="s">
        <v>1389</v>
      </c>
      <c r="EF36" t="s">
        <v>357</v>
      </c>
      <c r="EG36" t="s">
        <v>1931</v>
      </c>
      <c r="EH36" t="s">
        <v>5132</v>
      </c>
      <c r="EI36" t="s">
        <v>1547</v>
      </c>
      <c r="EJ36" t="s">
        <v>1945</v>
      </c>
      <c r="EK36" t="s">
        <v>938</v>
      </c>
      <c r="EL36">
        <v>1314</v>
      </c>
      <c r="EM36" t="s">
        <v>2839</v>
      </c>
      <c r="EN36" t="s">
        <v>5133</v>
      </c>
      <c r="EO36" t="s">
        <v>1842</v>
      </c>
      <c r="EP36" t="s">
        <v>4383</v>
      </c>
      <c r="EQ36" t="s">
        <v>5134</v>
      </c>
      <c r="ER36" t="s">
        <v>1919</v>
      </c>
      <c r="ES36" t="s">
        <v>5135</v>
      </c>
      <c r="ET36" t="s">
        <v>5136</v>
      </c>
      <c r="EU36" t="s">
        <v>5137</v>
      </c>
      <c r="EV36" t="s">
        <v>5138</v>
      </c>
      <c r="EW36" t="s">
        <v>3210</v>
      </c>
      <c r="EX36" t="s">
        <v>848</v>
      </c>
      <c r="EY36" t="s">
        <v>5139</v>
      </c>
      <c r="EZ36" t="s">
        <v>978</v>
      </c>
      <c r="FA36" t="s">
        <v>80</v>
      </c>
      <c r="FB36" t="s">
        <v>1531</v>
      </c>
      <c r="FC36" t="s">
        <v>5140</v>
      </c>
      <c r="FD36" t="s">
        <v>5141</v>
      </c>
      <c r="FE36" t="s">
        <v>1862</v>
      </c>
      <c r="FF36" t="s">
        <v>5142</v>
      </c>
      <c r="FG36" t="s">
        <v>334</v>
      </c>
      <c r="FH36" t="s">
        <v>5143</v>
      </c>
      <c r="FI36" t="s">
        <v>3947</v>
      </c>
      <c r="FJ36" t="s">
        <v>5144</v>
      </c>
      <c r="FK36" t="s">
        <v>947</v>
      </c>
      <c r="FL36" t="s">
        <v>5145</v>
      </c>
      <c r="FM36" t="s">
        <v>2438</v>
      </c>
      <c r="FN36" t="s">
        <v>1920</v>
      </c>
      <c r="FO36" t="s">
        <v>5146</v>
      </c>
      <c r="FP36" t="s">
        <v>5147</v>
      </c>
      <c r="FQ36" t="s">
        <v>1911</v>
      </c>
      <c r="FR36" t="s">
        <v>5148</v>
      </c>
      <c r="FS36" t="s">
        <v>5149</v>
      </c>
      <c r="FT36" t="s">
        <v>5150</v>
      </c>
      <c r="FU36" t="s">
        <v>2013</v>
      </c>
      <c r="FV36" t="s">
        <v>1471</v>
      </c>
      <c r="FW36" t="s">
        <v>5151</v>
      </c>
      <c r="FX36" t="s">
        <v>5152</v>
      </c>
      <c r="FY36" t="s">
        <v>2386</v>
      </c>
      <c r="FZ36" t="s">
        <v>1010</v>
      </c>
      <c r="GA36" t="s">
        <v>5153</v>
      </c>
      <c r="GB36" t="s">
        <v>1022</v>
      </c>
      <c r="GC36" t="s">
        <v>1970</v>
      </c>
      <c r="GD36" t="s">
        <v>5154</v>
      </c>
      <c r="GE36" t="s">
        <v>5155</v>
      </c>
      <c r="GF36" t="s">
        <v>286</v>
      </c>
      <c r="GG36" t="s">
        <v>5156</v>
      </c>
      <c r="GH36" t="s">
        <v>5157</v>
      </c>
      <c r="GI36" t="s">
        <v>4057</v>
      </c>
      <c r="GJ36" t="s">
        <v>1532</v>
      </c>
      <c r="GK36" t="s">
        <v>5158</v>
      </c>
      <c r="GL36" t="s">
        <v>1924</v>
      </c>
      <c r="GM36" t="s">
        <v>1944</v>
      </c>
      <c r="GN36" t="s">
        <v>5159</v>
      </c>
      <c r="GO36" t="s">
        <v>5160</v>
      </c>
      <c r="GP36" t="s">
        <v>5161</v>
      </c>
      <c r="GQ36" t="s">
        <v>5162</v>
      </c>
      <c r="GR36" t="s">
        <v>1451</v>
      </c>
    </row>
    <row r="37" spans="1:200" x14ac:dyDescent="0.3">
      <c r="A37" t="s">
        <v>5163</v>
      </c>
      <c r="B37" t="s">
        <v>946</v>
      </c>
      <c r="C37" t="s">
        <v>5164</v>
      </c>
      <c r="D37" t="s">
        <v>5165</v>
      </c>
      <c r="E37" t="s">
        <v>4132</v>
      </c>
      <c r="F37" t="s">
        <v>5166</v>
      </c>
      <c r="G37" t="s">
        <v>5167</v>
      </c>
      <c r="H37" t="s">
        <v>930</v>
      </c>
      <c r="I37" t="s">
        <v>2735</v>
      </c>
      <c r="J37" t="s">
        <v>4949</v>
      </c>
      <c r="K37" t="s">
        <v>5168</v>
      </c>
      <c r="L37" t="s">
        <v>2726</v>
      </c>
      <c r="M37" t="s">
        <v>5169</v>
      </c>
      <c r="N37" t="s">
        <v>5170</v>
      </c>
      <c r="O37" t="s">
        <v>5171</v>
      </c>
      <c r="P37" t="s">
        <v>584</v>
      </c>
      <c r="Q37" t="s">
        <v>5172</v>
      </c>
      <c r="R37" t="s">
        <v>2789</v>
      </c>
      <c r="S37" t="s">
        <v>5173</v>
      </c>
      <c r="T37" t="s">
        <v>912</v>
      </c>
      <c r="U37" t="s">
        <v>5174</v>
      </c>
      <c r="V37" t="s">
        <v>435</v>
      </c>
      <c r="W37" t="s">
        <v>5175</v>
      </c>
      <c r="X37" t="s">
        <v>5176</v>
      </c>
      <c r="Y37" t="s">
        <v>2799</v>
      </c>
      <c r="Z37" t="s">
        <v>1912</v>
      </c>
      <c r="AA37" t="s">
        <v>2752</v>
      </c>
      <c r="AB37" t="s">
        <v>5177</v>
      </c>
      <c r="AC37" t="s">
        <v>5178</v>
      </c>
      <c r="AD37" t="s">
        <v>5179</v>
      </c>
      <c r="AE37" t="s">
        <v>5180</v>
      </c>
      <c r="AF37" t="s">
        <v>5181</v>
      </c>
      <c r="AG37" t="s">
        <v>5182</v>
      </c>
      <c r="AH37" t="s">
        <v>5183</v>
      </c>
      <c r="AI37" t="s">
        <v>3469</v>
      </c>
      <c r="AJ37" t="s">
        <v>5184</v>
      </c>
      <c r="AK37" t="s">
        <v>754</v>
      </c>
      <c r="AL37" t="s">
        <v>5185</v>
      </c>
      <c r="AM37" t="s">
        <v>5186</v>
      </c>
      <c r="AN37" t="s">
        <v>5187</v>
      </c>
      <c r="AO37" t="s">
        <v>1338</v>
      </c>
      <c r="AP37" t="s">
        <v>5188</v>
      </c>
      <c r="AQ37" t="s">
        <v>5189</v>
      </c>
      <c r="AR37" t="s">
        <v>5190</v>
      </c>
      <c r="AS37" t="s">
        <v>5191</v>
      </c>
      <c r="AT37" t="s">
        <v>5192</v>
      </c>
      <c r="AU37" t="s">
        <v>5193</v>
      </c>
      <c r="AV37" t="s">
        <v>2798</v>
      </c>
      <c r="AW37" t="s">
        <v>5194</v>
      </c>
      <c r="AX37" t="s">
        <v>5195</v>
      </c>
      <c r="AY37" t="s">
        <v>5196</v>
      </c>
      <c r="AZ37" t="s">
        <v>5197</v>
      </c>
      <c r="BA37" t="s">
        <v>906</v>
      </c>
      <c r="BB37" t="s">
        <v>5198</v>
      </c>
      <c r="BC37" t="s">
        <v>5199</v>
      </c>
      <c r="BD37" t="s">
        <v>5200</v>
      </c>
      <c r="BE37" t="s">
        <v>5201</v>
      </c>
      <c r="BF37" t="s">
        <v>5202</v>
      </c>
      <c r="BG37" t="s">
        <v>2902</v>
      </c>
      <c r="BH37" t="s">
        <v>5203</v>
      </c>
      <c r="BI37" t="s">
        <v>892</v>
      </c>
      <c r="BJ37" t="s">
        <v>1270</v>
      </c>
      <c r="BK37" t="s">
        <v>2777</v>
      </c>
      <c r="BL37" t="s">
        <v>1261</v>
      </c>
      <c r="BM37" t="s">
        <v>2035</v>
      </c>
      <c r="BN37" t="s">
        <v>5204</v>
      </c>
      <c r="BO37" t="s">
        <v>5205</v>
      </c>
      <c r="BP37" t="s">
        <v>4369</v>
      </c>
      <c r="BQ37" t="s">
        <v>5206</v>
      </c>
      <c r="BR37" t="s">
        <v>5207</v>
      </c>
      <c r="BS37" t="s">
        <v>5208</v>
      </c>
      <c r="BT37" t="s">
        <v>2579</v>
      </c>
      <c r="BU37" t="s">
        <v>5209</v>
      </c>
      <c r="BV37" t="s">
        <v>5210</v>
      </c>
      <c r="BW37" t="s">
        <v>2539</v>
      </c>
      <c r="BX37" t="s">
        <v>5211</v>
      </c>
      <c r="BY37" t="s">
        <v>2845</v>
      </c>
      <c r="BZ37" t="s">
        <v>5212</v>
      </c>
      <c r="CA37" t="s">
        <v>5213</v>
      </c>
      <c r="CB37" t="s">
        <v>5214</v>
      </c>
      <c r="CC37" t="s">
        <v>5215</v>
      </c>
      <c r="CD37" t="s">
        <v>5216</v>
      </c>
      <c r="CE37" t="s">
        <v>5217</v>
      </c>
      <c r="CF37" t="s">
        <v>1791</v>
      </c>
      <c r="CG37" t="s">
        <v>5218</v>
      </c>
      <c r="CH37" t="s">
        <v>1445</v>
      </c>
      <c r="CI37" t="s">
        <v>2817</v>
      </c>
      <c r="CJ37" t="s">
        <v>2200</v>
      </c>
      <c r="CK37" t="s">
        <v>6</v>
      </c>
      <c r="CL37" t="s">
        <v>2783</v>
      </c>
      <c r="CM37" t="s">
        <v>5219</v>
      </c>
      <c r="CN37" t="s">
        <v>5220</v>
      </c>
      <c r="CO37" t="s">
        <v>5221</v>
      </c>
      <c r="CP37" t="s">
        <v>639</v>
      </c>
      <c r="CQ37" t="s">
        <v>5222</v>
      </c>
      <c r="CR37" t="s">
        <v>5223</v>
      </c>
      <c r="CS37" t="s">
        <v>5224</v>
      </c>
      <c r="CT37" t="s">
        <v>5225</v>
      </c>
      <c r="CU37" t="s">
        <v>5226</v>
      </c>
      <c r="CV37" t="s">
        <v>5227</v>
      </c>
      <c r="CW37" t="s">
        <v>5228</v>
      </c>
      <c r="CX37" t="s">
        <v>5229</v>
      </c>
      <c r="CY37" t="s">
        <v>5230</v>
      </c>
      <c r="CZ37" t="s">
        <v>4914</v>
      </c>
      <c r="DA37" t="s">
        <v>5231</v>
      </c>
      <c r="DB37" t="s">
        <v>5232</v>
      </c>
      <c r="DC37" t="s">
        <v>5233</v>
      </c>
      <c r="DD37" t="s">
        <v>5234</v>
      </c>
      <c r="DE37" t="s">
        <v>5005</v>
      </c>
      <c r="DF37" t="s">
        <v>5235</v>
      </c>
      <c r="DG37" t="s">
        <v>5236</v>
      </c>
      <c r="DH37" t="s">
        <v>2743</v>
      </c>
      <c r="DI37" t="s">
        <v>5237</v>
      </c>
      <c r="DJ37" t="s">
        <v>743</v>
      </c>
      <c r="DK37" t="s">
        <v>5238</v>
      </c>
      <c r="DL37" t="s">
        <v>5239</v>
      </c>
      <c r="DM37" t="s">
        <v>5240</v>
      </c>
      <c r="DN37" t="s">
        <v>5241</v>
      </c>
      <c r="DO37" t="s">
        <v>4043</v>
      </c>
      <c r="DP37" t="s">
        <v>2786</v>
      </c>
      <c r="DQ37" t="s">
        <v>2042</v>
      </c>
      <c r="DR37" t="s">
        <v>5242</v>
      </c>
      <c r="DS37" t="s">
        <v>5243</v>
      </c>
      <c r="DT37" t="s">
        <v>2846</v>
      </c>
      <c r="DU37" t="s">
        <v>5244</v>
      </c>
      <c r="DV37" t="s">
        <v>1073</v>
      </c>
      <c r="DW37" t="s">
        <v>5245</v>
      </c>
      <c r="DX37" t="s">
        <v>5246</v>
      </c>
      <c r="DY37" t="s">
        <v>5247</v>
      </c>
      <c r="DZ37" t="s">
        <v>5248</v>
      </c>
      <c r="EA37" t="s">
        <v>5249</v>
      </c>
      <c r="EB37" t="s">
        <v>632</v>
      </c>
      <c r="EC37" t="s">
        <v>5250</v>
      </c>
      <c r="ED37" t="s">
        <v>5251</v>
      </c>
      <c r="EE37" t="s">
        <v>5252</v>
      </c>
      <c r="EF37" t="s">
        <v>792</v>
      </c>
      <c r="EG37" t="s">
        <v>5253</v>
      </c>
      <c r="EH37" t="s">
        <v>5254</v>
      </c>
      <c r="EI37" t="s">
        <v>5255</v>
      </c>
      <c r="EJ37" t="s">
        <v>5256</v>
      </c>
      <c r="EK37" t="s">
        <v>5257</v>
      </c>
      <c r="EL37" t="s">
        <v>5258</v>
      </c>
      <c r="EM37" t="s">
        <v>4372</v>
      </c>
      <c r="EN37" t="s">
        <v>5259</v>
      </c>
      <c r="EO37" t="s">
        <v>5260</v>
      </c>
      <c r="EP37" t="s">
        <v>2771</v>
      </c>
      <c r="EQ37" t="s">
        <v>5261</v>
      </c>
      <c r="ER37" t="s">
        <v>2820</v>
      </c>
      <c r="ES37" t="s">
        <v>5262</v>
      </c>
      <c r="ET37" t="s">
        <v>2733</v>
      </c>
      <c r="EU37" t="s">
        <v>2720</v>
      </c>
      <c r="EV37" t="s">
        <v>5263</v>
      </c>
      <c r="EW37" t="s">
        <v>2812</v>
      </c>
      <c r="EX37">
        <v>20</v>
      </c>
      <c r="EY37" t="s">
        <v>5264</v>
      </c>
      <c r="EZ37" t="s">
        <v>5265</v>
      </c>
      <c r="FA37" t="s">
        <v>5266</v>
      </c>
      <c r="FB37" t="s">
        <v>2785</v>
      </c>
      <c r="FC37" t="s">
        <v>5267</v>
      </c>
      <c r="FD37" t="s">
        <v>5268</v>
      </c>
      <c r="FE37" t="s">
        <v>5269</v>
      </c>
      <c r="FF37" t="s">
        <v>5270</v>
      </c>
      <c r="FG37" t="s">
        <v>5271</v>
      </c>
      <c r="FH37" t="s">
        <v>5272</v>
      </c>
      <c r="FI37" t="s">
        <v>5273</v>
      </c>
      <c r="FJ37" t="s">
        <v>1413</v>
      </c>
      <c r="FK37" t="s">
        <v>5274</v>
      </c>
      <c r="FL37" t="s">
        <v>5275</v>
      </c>
      <c r="FM37" t="s">
        <v>1570</v>
      </c>
      <c r="FN37" t="s">
        <v>5276</v>
      </c>
      <c r="FO37" t="s">
        <v>5277</v>
      </c>
      <c r="FP37" t="s">
        <v>5278</v>
      </c>
      <c r="FQ37" t="s">
        <v>5279</v>
      </c>
      <c r="FR37" t="s">
        <v>5280</v>
      </c>
      <c r="FS37" t="s">
        <v>5281</v>
      </c>
      <c r="FT37" t="s">
        <v>5282</v>
      </c>
      <c r="FU37" t="s">
        <v>3448</v>
      </c>
      <c r="FV37" t="s">
        <v>4866</v>
      </c>
      <c r="FW37" t="s">
        <v>5283</v>
      </c>
      <c r="FX37" t="s">
        <v>5284</v>
      </c>
      <c r="FY37" t="s">
        <v>1363</v>
      </c>
      <c r="FZ37" t="s">
        <v>2839</v>
      </c>
      <c r="GA37" t="s">
        <v>5285</v>
      </c>
      <c r="GB37" t="s">
        <v>1792</v>
      </c>
      <c r="GC37" t="s">
        <v>5286</v>
      </c>
      <c r="GD37" t="s">
        <v>5287</v>
      </c>
      <c r="GE37" t="s">
        <v>4884</v>
      </c>
      <c r="GF37" t="s">
        <v>1970</v>
      </c>
      <c r="GG37" t="s">
        <v>5288</v>
      </c>
      <c r="GH37" t="s">
        <v>4050</v>
      </c>
      <c r="GI37" t="s">
        <v>2719</v>
      </c>
      <c r="GJ37" t="s">
        <v>5289</v>
      </c>
      <c r="GK37" t="s">
        <v>5290</v>
      </c>
      <c r="GL37" t="s">
        <v>5291</v>
      </c>
      <c r="GM37" t="s">
        <v>5292</v>
      </c>
      <c r="GN37" t="s">
        <v>5293</v>
      </c>
      <c r="GO37" t="s">
        <v>1381</v>
      </c>
      <c r="GP37" t="s">
        <v>5294</v>
      </c>
      <c r="GQ37" t="s">
        <v>5295</v>
      </c>
      <c r="GR37" t="s">
        <v>7706</v>
      </c>
    </row>
    <row r="38" spans="1:200" x14ac:dyDescent="0.3">
      <c r="A38" t="s">
        <v>5296</v>
      </c>
      <c r="B38" t="s">
        <v>1241</v>
      </c>
      <c r="C38" t="s">
        <v>5297</v>
      </c>
      <c r="D38" t="s">
        <v>5298</v>
      </c>
      <c r="E38" t="s">
        <v>5299</v>
      </c>
      <c r="F38" t="s">
        <v>1122</v>
      </c>
      <c r="G38" t="s">
        <v>1145</v>
      </c>
      <c r="H38" t="s">
        <v>72</v>
      </c>
      <c r="I38" t="s">
        <v>5300</v>
      </c>
      <c r="J38" t="s">
        <v>5301</v>
      </c>
      <c r="K38" t="s">
        <v>5302</v>
      </c>
      <c r="L38" t="s">
        <v>5303</v>
      </c>
      <c r="M38" t="s">
        <v>1840</v>
      </c>
      <c r="N38" t="s">
        <v>1212</v>
      </c>
      <c r="O38" t="s">
        <v>1098</v>
      </c>
      <c r="P38" t="s">
        <v>5304</v>
      </c>
      <c r="Q38" t="s">
        <v>5305</v>
      </c>
      <c r="R38" t="s">
        <v>5306</v>
      </c>
      <c r="S38" t="s">
        <v>5086</v>
      </c>
      <c r="T38" t="s">
        <v>5307</v>
      </c>
      <c r="U38" t="s">
        <v>5308</v>
      </c>
      <c r="V38" t="s">
        <v>5309</v>
      </c>
      <c r="W38" t="s">
        <v>1115</v>
      </c>
      <c r="X38" t="s">
        <v>5310</v>
      </c>
      <c r="Y38" t="s">
        <v>1201</v>
      </c>
      <c r="Z38" t="s">
        <v>321</v>
      </c>
      <c r="AA38" t="s">
        <v>5311</v>
      </c>
      <c r="AB38" t="s">
        <v>1867</v>
      </c>
      <c r="AC38" t="s">
        <v>5312</v>
      </c>
      <c r="AD38" t="s">
        <v>5313</v>
      </c>
      <c r="AE38" t="s">
        <v>1120</v>
      </c>
      <c r="AF38" t="s">
        <v>5314</v>
      </c>
      <c r="AG38" t="s">
        <v>5315</v>
      </c>
      <c r="AH38" t="s">
        <v>1392</v>
      </c>
      <c r="AI38" t="s">
        <v>5316</v>
      </c>
      <c r="AJ38" t="s">
        <v>5317</v>
      </c>
      <c r="AK38" t="s">
        <v>5318</v>
      </c>
      <c r="AL38" t="s">
        <v>5319</v>
      </c>
      <c r="AM38" t="s">
        <v>1846</v>
      </c>
      <c r="AN38" t="s">
        <v>5320</v>
      </c>
      <c r="AO38" t="s">
        <v>5321</v>
      </c>
      <c r="AP38" t="s">
        <v>5322</v>
      </c>
      <c r="AQ38" t="s">
        <v>5323</v>
      </c>
      <c r="AR38" t="s">
        <v>5324</v>
      </c>
      <c r="AS38" t="s">
        <v>5325</v>
      </c>
      <c r="AT38" t="s">
        <v>5326</v>
      </c>
      <c r="AU38" t="s">
        <v>5327</v>
      </c>
      <c r="AV38" t="s">
        <v>5328</v>
      </c>
      <c r="AW38" t="s">
        <v>5329</v>
      </c>
      <c r="AX38" t="s">
        <v>5330</v>
      </c>
      <c r="AY38" t="s">
        <v>5331</v>
      </c>
      <c r="AZ38" t="s">
        <v>1110</v>
      </c>
      <c r="BA38" t="s">
        <v>1235</v>
      </c>
      <c r="BB38" t="s">
        <v>5332</v>
      </c>
      <c r="BC38" t="s">
        <v>5333</v>
      </c>
      <c r="BD38" t="s">
        <v>5334</v>
      </c>
      <c r="BE38" t="s">
        <v>5335</v>
      </c>
      <c r="BF38" t="s">
        <v>5336</v>
      </c>
      <c r="BG38" t="s">
        <v>5337</v>
      </c>
      <c r="BH38" t="s">
        <v>5338</v>
      </c>
      <c r="BI38" t="s">
        <v>5339</v>
      </c>
      <c r="BJ38" t="s">
        <v>5340</v>
      </c>
      <c r="BK38" t="s">
        <v>5341</v>
      </c>
      <c r="BL38" t="s">
        <v>5342</v>
      </c>
      <c r="BM38" t="s">
        <v>5343</v>
      </c>
      <c r="BN38" t="s">
        <v>5344</v>
      </c>
      <c r="BO38" t="s">
        <v>5345</v>
      </c>
      <c r="BP38" t="s">
        <v>5346</v>
      </c>
      <c r="BQ38" t="s">
        <v>5347</v>
      </c>
      <c r="BR38" t="s">
        <v>5348</v>
      </c>
      <c r="BS38" t="s">
        <v>5349</v>
      </c>
      <c r="BT38" t="s">
        <v>5350</v>
      </c>
      <c r="BU38" t="s">
        <v>5351</v>
      </c>
      <c r="BV38" t="s">
        <v>5352</v>
      </c>
      <c r="BW38" t="s">
        <v>5353</v>
      </c>
      <c r="BX38" t="s">
        <v>5354</v>
      </c>
      <c r="BY38" t="s">
        <v>2607</v>
      </c>
      <c r="BZ38" t="s">
        <v>5355</v>
      </c>
      <c r="CA38" t="s">
        <v>1270</v>
      </c>
      <c r="CB38" t="s">
        <v>1565</v>
      </c>
      <c r="CC38" t="s">
        <v>5356</v>
      </c>
      <c r="CD38" t="s">
        <v>5357</v>
      </c>
      <c r="CE38" t="s">
        <v>5358</v>
      </c>
      <c r="CF38" t="s">
        <v>1101</v>
      </c>
      <c r="CG38" t="s">
        <v>1920</v>
      </c>
      <c r="CH38" t="s">
        <v>5359</v>
      </c>
      <c r="CI38" t="s">
        <v>5360</v>
      </c>
      <c r="CJ38" t="s">
        <v>5361</v>
      </c>
      <c r="CK38" t="s">
        <v>5362</v>
      </c>
      <c r="CL38" t="s">
        <v>5363</v>
      </c>
      <c r="CM38" t="s">
        <v>5364</v>
      </c>
      <c r="CN38" t="s">
        <v>5365</v>
      </c>
      <c r="CO38" t="s">
        <v>1220</v>
      </c>
      <c r="CP38" t="s">
        <v>1165</v>
      </c>
      <c r="CQ38" t="s">
        <v>1149</v>
      </c>
      <c r="CR38" t="s">
        <v>5366</v>
      </c>
      <c r="CS38" t="s">
        <v>5367</v>
      </c>
      <c r="CT38" t="s">
        <v>5368</v>
      </c>
      <c r="CU38" t="s">
        <v>5369</v>
      </c>
      <c r="CV38" t="s">
        <v>5370</v>
      </c>
      <c r="CW38" t="s">
        <v>9</v>
      </c>
      <c r="CX38" t="s">
        <v>5371</v>
      </c>
      <c r="CY38" t="s">
        <v>5372</v>
      </c>
      <c r="CZ38" t="s">
        <v>5373</v>
      </c>
      <c r="DA38" t="s">
        <v>1102</v>
      </c>
      <c r="DB38" t="s">
        <v>5374</v>
      </c>
      <c r="DC38" t="s">
        <v>5375</v>
      </c>
      <c r="DD38" t="s">
        <v>5376</v>
      </c>
      <c r="DE38" t="s">
        <v>5377</v>
      </c>
      <c r="DF38" t="s">
        <v>5378</v>
      </c>
      <c r="DG38" t="s">
        <v>5379</v>
      </c>
      <c r="DH38" t="s">
        <v>5380</v>
      </c>
      <c r="DI38" t="s">
        <v>5381</v>
      </c>
      <c r="DJ38" t="s">
        <v>5382</v>
      </c>
      <c r="DK38" t="s">
        <v>5383</v>
      </c>
      <c r="DL38" t="s">
        <v>5384</v>
      </c>
      <c r="DM38" t="s">
        <v>1190</v>
      </c>
      <c r="DN38" t="s">
        <v>5385</v>
      </c>
      <c r="DO38" t="s">
        <v>1183</v>
      </c>
      <c r="DP38" t="s">
        <v>5386</v>
      </c>
      <c r="DQ38" t="s">
        <v>5387</v>
      </c>
      <c r="DR38" t="s">
        <v>1234</v>
      </c>
      <c r="DS38" t="s">
        <v>1449</v>
      </c>
      <c r="DT38" t="s">
        <v>5388</v>
      </c>
      <c r="DU38" t="s">
        <v>574</v>
      </c>
      <c r="DV38" t="s">
        <v>5389</v>
      </c>
      <c r="DW38" t="s">
        <v>5390</v>
      </c>
      <c r="DX38" t="s">
        <v>5391</v>
      </c>
      <c r="DY38" t="s">
        <v>5392</v>
      </c>
      <c r="DZ38" t="s">
        <v>5393</v>
      </c>
      <c r="EA38" t="s">
        <v>1202</v>
      </c>
      <c r="EB38" t="s">
        <v>538</v>
      </c>
      <c r="EC38" t="s">
        <v>5394</v>
      </c>
      <c r="ED38" t="s">
        <v>5395</v>
      </c>
      <c r="EE38" t="s">
        <v>5396</v>
      </c>
      <c r="EF38" t="s">
        <v>5397</v>
      </c>
      <c r="EG38" t="s">
        <v>5398</v>
      </c>
      <c r="EH38" t="s">
        <v>5399</v>
      </c>
      <c r="EI38" t="s">
        <v>5400</v>
      </c>
      <c r="EJ38" t="s">
        <v>1096</v>
      </c>
      <c r="EK38" t="s">
        <v>5401</v>
      </c>
      <c r="EL38" t="s">
        <v>5402</v>
      </c>
      <c r="EM38" t="s">
        <v>5403</v>
      </c>
      <c r="EN38" t="s">
        <v>5404</v>
      </c>
      <c r="EO38" t="s">
        <v>5405</v>
      </c>
      <c r="EP38" t="s">
        <v>1866</v>
      </c>
      <c r="EQ38" t="s">
        <v>4081</v>
      </c>
      <c r="ER38" t="s">
        <v>5406</v>
      </c>
      <c r="ES38" t="s">
        <v>5407</v>
      </c>
      <c r="ET38" t="s">
        <v>5408</v>
      </c>
      <c r="EU38" t="s">
        <v>5409</v>
      </c>
      <c r="EV38" t="s">
        <v>5410</v>
      </c>
      <c r="EW38" t="s">
        <v>5411</v>
      </c>
      <c r="EX38" t="s">
        <v>5412</v>
      </c>
      <c r="EY38" t="s">
        <v>5413</v>
      </c>
      <c r="EZ38" t="s">
        <v>5414</v>
      </c>
      <c r="FA38" t="s">
        <v>5415</v>
      </c>
      <c r="FB38" t="s">
        <v>5416</v>
      </c>
      <c r="FC38" t="s">
        <v>5417</v>
      </c>
      <c r="FD38" t="s">
        <v>5418</v>
      </c>
      <c r="FE38" t="s">
        <v>3041</v>
      </c>
      <c r="FF38" t="s">
        <v>1103</v>
      </c>
      <c r="FG38" t="s">
        <v>5419</v>
      </c>
      <c r="FH38" t="s">
        <v>5420</v>
      </c>
      <c r="FI38" t="s">
        <v>1193</v>
      </c>
      <c r="FJ38" t="s">
        <v>5421</v>
      </c>
      <c r="FK38" t="s">
        <v>5422</v>
      </c>
      <c r="FL38" t="s">
        <v>5423</v>
      </c>
      <c r="FM38" t="s">
        <v>5424</v>
      </c>
      <c r="FN38" t="s">
        <v>1132</v>
      </c>
      <c r="FO38" t="s">
        <v>930</v>
      </c>
      <c r="FP38" t="s">
        <v>5425</v>
      </c>
      <c r="FQ38" t="s">
        <v>5426</v>
      </c>
      <c r="FR38" t="s">
        <v>5427</v>
      </c>
      <c r="FS38" t="s">
        <v>5428</v>
      </c>
      <c r="FT38" t="s">
        <v>5429</v>
      </c>
      <c r="FU38" t="s">
        <v>5430</v>
      </c>
      <c r="FV38" t="s">
        <v>5431</v>
      </c>
      <c r="FW38" t="s">
        <v>5432</v>
      </c>
      <c r="FX38" t="s">
        <v>5433</v>
      </c>
      <c r="FY38" t="s">
        <v>5434</v>
      </c>
      <c r="FZ38" t="s">
        <v>5435</v>
      </c>
      <c r="GA38" t="s">
        <v>5436</v>
      </c>
      <c r="GB38" t="s">
        <v>4979</v>
      </c>
      <c r="GC38" t="s">
        <v>5437</v>
      </c>
      <c r="GD38" t="s">
        <v>5438</v>
      </c>
      <c r="GE38" t="s">
        <v>5439</v>
      </c>
      <c r="GF38" t="s">
        <v>5440</v>
      </c>
      <c r="GG38" t="s">
        <v>5441</v>
      </c>
      <c r="GH38" t="s">
        <v>124</v>
      </c>
      <c r="GI38" t="s">
        <v>5442</v>
      </c>
      <c r="GJ38" t="s">
        <v>5443</v>
      </c>
      <c r="GK38" t="s">
        <v>5444</v>
      </c>
      <c r="GL38" t="s">
        <v>5445</v>
      </c>
      <c r="GM38" t="s">
        <v>5446</v>
      </c>
      <c r="GN38" t="s">
        <v>5447</v>
      </c>
      <c r="GO38" t="s">
        <v>5448</v>
      </c>
      <c r="GP38" t="s">
        <v>3937</v>
      </c>
      <c r="GQ38" t="s">
        <v>5449</v>
      </c>
      <c r="GR38" t="s">
        <v>19310</v>
      </c>
    </row>
    <row r="39" spans="1:200" x14ac:dyDescent="0.3">
      <c r="A39" t="s">
        <v>1355</v>
      </c>
      <c r="B39" t="s">
        <v>1847</v>
      </c>
      <c r="C39" t="s">
        <v>5450</v>
      </c>
      <c r="D39" t="s">
        <v>5451</v>
      </c>
      <c r="E39" t="s">
        <v>2842</v>
      </c>
      <c r="F39" t="s">
        <v>5452</v>
      </c>
      <c r="G39" t="s">
        <v>5453</v>
      </c>
      <c r="H39" t="s">
        <v>5454</v>
      </c>
      <c r="I39" t="s">
        <v>5455</v>
      </c>
      <c r="J39" t="s">
        <v>2843</v>
      </c>
      <c r="K39" t="s">
        <v>762</v>
      </c>
      <c r="L39" t="s">
        <v>4308</v>
      </c>
      <c r="M39" t="s">
        <v>4208</v>
      </c>
      <c r="N39" t="s">
        <v>2997</v>
      </c>
      <c r="O39" t="s">
        <v>5456</v>
      </c>
      <c r="P39" t="s">
        <v>1380</v>
      </c>
      <c r="Q39" t="s">
        <v>2730</v>
      </c>
      <c r="R39" t="s">
        <v>3424</v>
      </c>
      <c r="S39" t="s">
        <v>5457</v>
      </c>
      <c r="T39" t="s">
        <v>5458</v>
      </c>
      <c r="U39" t="s">
        <v>5459</v>
      </c>
      <c r="V39" t="s">
        <v>1823</v>
      </c>
      <c r="W39" t="s">
        <v>2735</v>
      </c>
      <c r="X39" t="s">
        <v>948</v>
      </c>
      <c r="Y39" t="s">
        <v>5460</v>
      </c>
      <c r="Z39" t="s">
        <v>5461</v>
      </c>
      <c r="AA39" t="s">
        <v>5462</v>
      </c>
      <c r="AB39" t="s">
        <v>5463</v>
      </c>
      <c r="AC39" t="s">
        <v>5464</v>
      </c>
      <c r="AD39" t="s">
        <v>5465</v>
      </c>
      <c r="AE39" t="s">
        <v>5466</v>
      </c>
      <c r="AF39" t="s">
        <v>2799</v>
      </c>
      <c r="AG39" t="s">
        <v>5467</v>
      </c>
      <c r="AH39" t="s">
        <v>5468</v>
      </c>
      <c r="AI39" t="s">
        <v>5469</v>
      </c>
      <c r="AJ39" t="s">
        <v>584</v>
      </c>
      <c r="AK39" t="s">
        <v>5470</v>
      </c>
      <c r="AL39" t="s">
        <v>5471</v>
      </c>
      <c r="AM39" t="s">
        <v>5472</v>
      </c>
      <c r="AN39" t="s">
        <v>2583</v>
      </c>
      <c r="AO39" t="s">
        <v>5473</v>
      </c>
      <c r="AP39" t="s">
        <v>5474</v>
      </c>
      <c r="AQ39" t="s">
        <v>2752</v>
      </c>
      <c r="AR39" t="s">
        <v>2764</v>
      </c>
      <c r="AS39" t="s">
        <v>4920</v>
      </c>
      <c r="AT39" t="s">
        <v>5475</v>
      </c>
      <c r="AU39" t="s">
        <v>5476</v>
      </c>
      <c r="AV39" t="s">
        <v>5477</v>
      </c>
      <c r="AW39" t="s">
        <v>2807</v>
      </c>
      <c r="AX39" t="s">
        <v>4073</v>
      </c>
      <c r="AY39" t="s">
        <v>5478</v>
      </c>
      <c r="AZ39" t="s">
        <v>5479</v>
      </c>
      <c r="BA39" t="s">
        <v>5480</v>
      </c>
      <c r="BB39" t="s">
        <v>5481</v>
      </c>
      <c r="BC39" t="s">
        <v>5482</v>
      </c>
      <c r="BD39" t="s">
        <v>5483</v>
      </c>
      <c r="BE39" t="s">
        <v>5484</v>
      </c>
      <c r="BF39" t="s">
        <v>881</v>
      </c>
      <c r="BG39" t="s">
        <v>5485</v>
      </c>
      <c r="BH39" t="s">
        <v>1338</v>
      </c>
      <c r="BI39" t="s">
        <v>5486</v>
      </c>
      <c r="BJ39" t="s">
        <v>5487</v>
      </c>
      <c r="BK39" t="s">
        <v>5488</v>
      </c>
      <c r="BL39" t="s">
        <v>5489</v>
      </c>
      <c r="BM39" t="s">
        <v>5490</v>
      </c>
      <c r="BN39" t="s">
        <v>5491</v>
      </c>
      <c r="BO39" t="s">
        <v>5492</v>
      </c>
      <c r="BP39" t="s">
        <v>5493</v>
      </c>
      <c r="BQ39" t="s">
        <v>5494</v>
      </c>
      <c r="BR39" t="s">
        <v>5495</v>
      </c>
      <c r="BS39" t="s">
        <v>1284</v>
      </c>
      <c r="BT39" t="s">
        <v>5496</v>
      </c>
      <c r="BU39" t="s">
        <v>3952</v>
      </c>
      <c r="BV39" t="s">
        <v>5497</v>
      </c>
      <c r="BW39" t="s">
        <v>5498</v>
      </c>
      <c r="BX39" t="s">
        <v>1748</v>
      </c>
      <c r="BY39" t="s">
        <v>5499</v>
      </c>
      <c r="BZ39" t="s">
        <v>5207</v>
      </c>
      <c r="CA39" t="s">
        <v>5500</v>
      </c>
      <c r="CB39" t="s">
        <v>5501</v>
      </c>
      <c r="CC39" t="s">
        <v>5502</v>
      </c>
      <c r="CD39" t="s">
        <v>5503</v>
      </c>
      <c r="CE39" t="s">
        <v>5504</v>
      </c>
      <c r="CF39" t="s">
        <v>5505</v>
      </c>
      <c r="CG39" t="s">
        <v>5506</v>
      </c>
      <c r="CH39" t="s">
        <v>5507</v>
      </c>
      <c r="CI39" t="s">
        <v>2717</v>
      </c>
      <c r="CJ39" t="s">
        <v>1359</v>
      </c>
      <c r="CK39">
        <v>21</v>
      </c>
      <c r="CL39" t="s">
        <v>5508</v>
      </c>
      <c r="CM39" t="s">
        <v>5509</v>
      </c>
      <c r="CN39" t="s">
        <v>5510</v>
      </c>
      <c r="CO39" t="s">
        <v>4857</v>
      </c>
      <c r="CP39" t="s">
        <v>1984</v>
      </c>
      <c r="CQ39" t="s">
        <v>5511</v>
      </c>
      <c r="CR39" t="s">
        <v>4939</v>
      </c>
      <c r="CS39" t="s">
        <v>4879</v>
      </c>
      <c r="CT39" t="s">
        <v>5512</v>
      </c>
      <c r="CU39" t="s">
        <v>5513</v>
      </c>
      <c r="CV39" t="s">
        <v>5514</v>
      </c>
      <c r="CW39" t="s">
        <v>5515</v>
      </c>
      <c r="CX39" t="s">
        <v>5516</v>
      </c>
      <c r="CY39" t="s">
        <v>5517</v>
      </c>
      <c r="CZ39" t="s">
        <v>4162</v>
      </c>
      <c r="DA39" t="s">
        <v>5518</v>
      </c>
      <c r="DB39" t="s">
        <v>5519</v>
      </c>
      <c r="DC39" t="s">
        <v>1073</v>
      </c>
      <c r="DD39" t="s">
        <v>2635</v>
      </c>
      <c r="DE39" t="s">
        <v>5520</v>
      </c>
      <c r="DF39" t="s">
        <v>5521</v>
      </c>
      <c r="DG39" t="s">
        <v>5522</v>
      </c>
      <c r="DH39" t="s">
        <v>2786</v>
      </c>
      <c r="DI39" t="s">
        <v>5523</v>
      </c>
      <c r="DJ39" t="s">
        <v>2798</v>
      </c>
      <c r="DK39" t="s">
        <v>5524</v>
      </c>
      <c r="DL39" t="s">
        <v>5525</v>
      </c>
      <c r="DM39" t="s">
        <v>5526</v>
      </c>
      <c r="DN39" t="s">
        <v>5527</v>
      </c>
      <c r="DO39" t="s">
        <v>5528</v>
      </c>
      <c r="DP39" t="s">
        <v>5529</v>
      </c>
      <c r="DQ39" t="s">
        <v>5530</v>
      </c>
      <c r="DR39" t="s">
        <v>5531</v>
      </c>
      <c r="DS39" t="s">
        <v>5532</v>
      </c>
      <c r="DT39" t="s">
        <v>5533</v>
      </c>
      <c r="DU39" t="s">
        <v>5534</v>
      </c>
      <c r="DV39" t="s">
        <v>5535</v>
      </c>
      <c r="DW39" t="s">
        <v>5536</v>
      </c>
      <c r="DX39" t="s">
        <v>5537</v>
      </c>
      <c r="DY39" t="s">
        <v>5538</v>
      </c>
      <c r="DZ39" t="s">
        <v>4359</v>
      </c>
      <c r="EA39">
        <v>310</v>
      </c>
      <c r="EB39" t="s">
        <v>5539</v>
      </c>
      <c r="EC39" t="s">
        <v>4087</v>
      </c>
      <c r="ED39" t="s">
        <v>5540</v>
      </c>
      <c r="EE39" t="s">
        <v>5541</v>
      </c>
      <c r="EF39" t="s">
        <v>5542</v>
      </c>
      <c r="EG39" t="s">
        <v>5543</v>
      </c>
      <c r="EH39" t="s">
        <v>5544</v>
      </c>
      <c r="EI39" t="s">
        <v>2579</v>
      </c>
      <c r="EJ39" t="s">
        <v>5545</v>
      </c>
      <c r="EK39" t="s">
        <v>5546</v>
      </c>
      <c r="EL39" t="s">
        <v>2726</v>
      </c>
      <c r="EM39" t="s">
        <v>2780</v>
      </c>
      <c r="EN39" t="s">
        <v>5547</v>
      </c>
      <c r="EO39" t="s">
        <v>5548</v>
      </c>
      <c r="EP39" t="s">
        <v>5549</v>
      </c>
      <c r="EQ39" t="s">
        <v>5550</v>
      </c>
      <c r="ER39" t="s">
        <v>5551</v>
      </c>
      <c r="ES39" t="s">
        <v>5552</v>
      </c>
      <c r="ET39" t="s">
        <v>5553</v>
      </c>
      <c r="EU39" t="s">
        <v>5554</v>
      </c>
      <c r="EV39" t="s">
        <v>5555</v>
      </c>
      <c r="EW39" t="s">
        <v>5556</v>
      </c>
      <c r="EX39" t="s">
        <v>5557</v>
      </c>
      <c r="EY39" t="s">
        <v>5558</v>
      </c>
      <c r="EZ39" t="s">
        <v>5559</v>
      </c>
      <c r="FA39" t="s">
        <v>5560</v>
      </c>
      <c r="FB39" t="s">
        <v>5561</v>
      </c>
      <c r="FC39" t="s">
        <v>5562</v>
      </c>
      <c r="FD39" t="s">
        <v>5563</v>
      </c>
      <c r="FE39" t="s">
        <v>5564</v>
      </c>
      <c r="FF39" t="s">
        <v>5565</v>
      </c>
      <c r="FG39" t="s">
        <v>5566</v>
      </c>
      <c r="FH39" t="s">
        <v>5567</v>
      </c>
      <c r="FI39" t="s">
        <v>5568</v>
      </c>
      <c r="FJ39" t="s">
        <v>5569</v>
      </c>
      <c r="FK39" t="s">
        <v>5570</v>
      </c>
      <c r="FL39" t="s">
        <v>2837</v>
      </c>
      <c r="FM39" t="s">
        <v>5571</v>
      </c>
      <c r="FN39" t="s">
        <v>5572</v>
      </c>
      <c r="FO39" t="s">
        <v>5573</v>
      </c>
      <c r="FP39" t="s">
        <v>5574</v>
      </c>
      <c r="FQ39" t="s">
        <v>5575</v>
      </c>
      <c r="FR39" t="s">
        <v>5576</v>
      </c>
      <c r="FS39" t="s">
        <v>2748</v>
      </c>
      <c r="FT39" t="s">
        <v>5577</v>
      </c>
      <c r="FU39" t="s">
        <v>5578</v>
      </c>
      <c r="FV39" t="s">
        <v>5579</v>
      </c>
      <c r="FW39" t="s">
        <v>5580</v>
      </c>
      <c r="FX39" t="s">
        <v>5581</v>
      </c>
      <c r="FY39" t="s">
        <v>5582</v>
      </c>
      <c r="FZ39" t="s">
        <v>4860</v>
      </c>
      <c r="GA39" t="s">
        <v>5583</v>
      </c>
      <c r="GB39" t="s">
        <v>5584</v>
      </c>
      <c r="GC39" t="s">
        <v>1235</v>
      </c>
      <c r="GD39" t="s">
        <v>5585</v>
      </c>
      <c r="GE39" t="s">
        <v>2580</v>
      </c>
      <c r="GF39" t="s">
        <v>5586</v>
      </c>
      <c r="GG39" t="s">
        <v>4268</v>
      </c>
      <c r="GH39" t="s">
        <v>5587</v>
      </c>
      <c r="GI39" t="s">
        <v>3374</v>
      </c>
      <c r="GJ39" t="s">
        <v>5588</v>
      </c>
      <c r="GK39" t="s">
        <v>5589</v>
      </c>
      <c r="GL39" t="s">
        <v>5590</v>
      </c>
      <c r="GM39" t="s">
        <v>5591</v>
      </c>
      <c r="GN39" t="s">
        <v>5592</v>
      </c>
      <c r="GO39" t="s">
        <v>5593</v>
      </c>
      <c r="GP39" t="s">
        <v>5594</v>
      </c>
      <c r="GQ39" t="s">
        <v>5595</v>
      </c>
      <c r="GR39" t="s">
        <v>7378</v>
      </c>
    </row>
    <row r="40" spans="1:200" x14ac:dyDescent="0.3">
      <c r="A40" t="s">
        <v>3823</v>
      </c>
      <c r="B40" t="s">
        <v>4996</v>
      </c>
      <c r="C40" t="s">
        <v>734</v>
      </c>
      <c r="D40" t="s">
        <v>5463</v>
      </c>
      <c r="E40" t="s">
        <v>5192</v>
      </c>
      <c r="F40" t="s">
        <v>737</v>
      </c>
      <c r="G40" t="s">
        <v>5596</v>
      </c>
      <c r="H40" t="s">
        <v>5597</v>
      </c>
      <c r="I40" t="s">
        <v>5598</v>
      </c>
      <c r="J40" t="s">
        <v>5599</v>
      </c>
      <c r="K40" t="s">
        <v>3919</v>
      </c>
      <c r="L40" t="s">
        <v>5600</v>
      </c>
      <c r="M40" t="s">
        <v>5601</v>
      </c>
      <c r="N40" t="s">
        <v>744</v>
      </c>
      <c r="O40" t="s">
        <v>743</v>
      </c>
      <c r="P40" t="s">
        <v>5602</v>
      </c>
      <c r="Q40" t="s">
        <v>1277</v>
      </c>
      <c r="R40" t="s">
        <v>3963</v>
      </c>
      <c r="S40" t="s">
        <v>5603</v>
      </c>
      <c r="T40" t="s">
        <v>68</v>
      </c>
      <c r="U40">
        <v>8090</v>
      </c>
      <c r="V40" t="s">
        <v>3591</v>
      </c>
      <c r="W40" t="s">
        <v>5604</v>
      </c>
      <c r="X40" t="s">
        <v>5605</v>
      </c>
      <c r="Y40" t="s">
        <v>5606</v>
      </c>
      <c r="Z40" t="s">
        <v>839</v>
      </c>
      <c r="AA40" t="s">
        <v>5607</v>
      </c>
      <c r="AB40" t="s">
        <v>5608</v>
      </c>
      <c r="AC40" t="s">
        <v>1354</v>
      </c>
      <c r="AD40" t="s">
        <v>5609</v>
      </c>
      <c r="AE40" t="s">
        <v>3818</v>
      </c>
      <c r="AF40" t="s">
        <v>5610</v>
      </c>
      <c r="AG40" t="s">
        <v>798</v>
      </c>
      <c r="AH40" t="s">
        <v>5611</v>
      </c>
      <c r="AI40" t="s">
        <v>754</v>
      </c>
      <c r="AJ40" t="s">
        <v>246</v>
      </c>
      <c r="AK40" t="s">
        <v>5612</v>
      </c>
      <c r="AL40" t="s">
        <v>3559</v>
      </c>
      <c r="AM40" t="s">
        <v>5613</v>
      </c>
      <c r="AN40" t="s">
        <v>912</v>
      </c>
      <c r="AO40" t="s">
        <v>5614</v>
      </c>
      <c r="AP40" t="s">
        <v>803</v>
      </c>
      <c r="AQ40" t="s">
        <v>5615</v>
      </c>
      <c r="AR40" t="s">
        <v>5616</v>
      </c>
      <c r="AS40" t="s">
        <v>5451</v>
      </c>
      <c r="AT40" t="s">
        <v>799</v>
      </c>
      <c r="AU40" t="s">
        <v>5617</v>
      </c>
      <c r="AV40" t="s">
        <v>2316</v>
      </c>
      <c r="AW40" t="s">
        <v>429</v>
      </c>
      <c r="AX40" t="s">
        <v>5618</v>
      </c>
      <c r="AY40" t="s">
        <v>979</v>
      </c>
      <c r="AZ40" t="s">
        <v>3553</v>
      </c>
      <c r="BA40" t="s">
        <v>809</v>
      </c>
      <c r="BB40" t="s">
        <v>5619</v>
      </c>
      <c r="BC40" t="s">
        <v>2822</v>
      </c>
      <c r="BD40" t="s">
        <v>869</v>
      </c>
      <c r="BE40" t="s">
        <v>5473</v>
      </c>
      <c r="BF40" t="s">
        <v>2333</v>
      </c>
      <c r="BG40" t="s">
        <v>5620</v>
      </c>
      <c r="BH40" t="s">
        <v>786</v>
      </c>
      <c r="BI40" t="s">
        <v>911</v>
      </c>
      <c r="BJ40" t="s">
        <v>5621</v>
      </c>
      <c r="BK40" t="s">
        <v>5622</v>
      </c>
      <c r="BL40" t="s">
        <v>5623</v>
      </c>
      <c r="BM40" t="s">
        <v>483</v>
      </c>
      <c r="BN40" t="s">
        <v>2233</v>
      </c>
      <c r="BO40" t="s">
        <v>2507</v>
      </c>
      <c r="BP40" t="s">
        <v>558</v>
      </c>
      <c r="BQ40" t="s">
        <v>5624</v>
      </c>
      <c r="BR40" t="s">
        <v>3991</v>
      </c>
      <c r="BS40" t="s">
        <v>5625</v>
      </c>
      <c r="BT40" t="s">
        <v>5626</v>
      </c>
      <c r="BU40" t="s">
        <v>3972</v>
      </c>
      <c r="BV40" t="s">
        <v>5627</v>
      </c>
      <c r="BW40" t="s">
        <v>486</v>
      </c>
      <c r="BX40" t="s">
        <v>5628</v>
      </c>
      <c r="BY40" t="s">
        <v>3788</v>
      </c>
      <c r="BZ40" t="s">
        <v>866</v>
      </c>
      <c r="CA40" t="s">
        <v>3293</v>
      </c>
      <c r="CB40" t="s">
        <v>462</v>
      </c>
      <c r="CC40" t="s">
        <v>784</v>
      </c>
      <c r="CD40" t="s">
        <v>5629</v>
      </c>
      <c r="CE40" t="s">
        <v>5630</v>
      </c>
      <c r="CF40" t="s">
        <v>5631</v>
      </c>
      <c r="CG40" t="s">
        <v>5632</v>
      </c>
      <c r="CH40" t="s">
        <v>5633</v>
      </c>
      <c r="CI40" t="s">
        <v>1170</v>
      </c>
      <c r="CJ40" t="s">
        <v>747</v>
      </c>
      <c r="CK40" t="s">
        <v>4870</v>
      </c>
      <c r="CL40" t="s">
        <v>5634</v>
      </c>
      <c r="CM40" t="s">
        <v>5635</v>
      </c>
      <c r="CN40" t="s">
        <v>3490</v>
      </c>
      <c r="CO40" t="s">
        <v>3606</v>
      </c>
      <c r="CP40" t="s">
        <v>5636</v>
      </c>
      <c r="CQ40" t="s">
        <v>3524</v>
      </c>
      <c r="CR40" t="s">
        <v>1925</v>
      </c>
      <c r="CS40" t="s">
        <v>3956</v>
      </c>
      <c r="CT40" t="s">
        <v>5637</v>
      </c>
      <c r="CU40" t="s">
        <v>5638</v>
      </c>
      <c r="CV40" t="s">
        <v>1690</v>
      </c>
      <c r="CW40" t="s">
        <v>5639</v>
      </c>
      <c r="CX40" t="s">
        <v>5640</v>
      </c>
      <c r="CY40" t="s">
        <v>5641</v>
      </c>
      <c r="CZ40" t="s">
        <v>2393</v>
      </c>
      <c r="DA40" t="s">
        <v>5642</v>
      </c>
      <c r="DB40" t="s">
        <v>2377</v>
      </c>
      <c r="DC40" t="s">
        <v>550</v>
      </c>
      <c r="DD40" t="s">
        <v>1790</v>
      </c>
      <c r="DE40" t="s">
        <v>5643</v>
      </c>
      <c r="DF40" t="s">
        <v>5644</v>
      </c>
      <c r="DG40" t="s">
        <v>5645</v>
      </c>
      <c r="DH40" t="s">
        <v>5646</v>
      </c>
      <c r="DI40" t="s">
        <v>5647</v>
      </c>
      <c r="DJ40" t="s">
        <v>5648</v>
      </c>
      <c r="DK40" t="s">
        <v>2156</v>
      </c>
      <c r="DL40" t="s">
        <v>5649</v>
      </c>
      <c r="DM40" t="s">
        <v>5650</v>
      </c>
      <c r="DN40" t="s">
        <v>5651</v>
      </c>
      <c r="DO40" t="s">
        <v>5652</v>
      </c>
      <c r="DP40" t="s">
        <v>5653</v>
      </c>
      <c r="DQ40" t="s">
        <v>5502</v>
      </c>
      <c r="DR40" t="s">
        <v>5654</v>
      </c>
      <c r="DS40" t="s">
        <v>5655</v>
      </c>
      <c r="DT40" t="s">
        <v>5656</v>
      </c>
      <c r="DU40" t="s">
        <v>5657</v>
      </c>
      <c r="DV40" t="s">
        <v>5658</v>
      </c>
      <c r="DW40" t="s">
        <v>4317</v>
      </c>
      <c r="DX40" t="s">
        <v>5659</v>
      </c>
      <c r="DY40" t="s">
        <v>3853</v>
      </c>
      <c r="DZ40" t="s">
        <v>5660</v>
      </c>
      <c r="EA40" t="s">
        <v>5661</v>
      </c>
      <c r="EB40" t="s">
        <v>857</v>
      </c>
      <c r="EC40" t="s">
        <v>5662</v>
      </c>
      <c r="ED40" t="s">
        <v>5663</v>
      </c>
      <c r="EE40" t="s">
        <v>5664</v>
      </c>
      <c r="EF40" t="s">
        <v>5665</v>
      </c>
      <c r="EG40" t="s">
        <v>5666</v>
      </c>
      <c r="EH40" t="s">
        <v>5667</v>
      </c>
      <c r="EI40" t="s">
        <v>5668</v>
      </c>
      <c r="EJ40" t="s">
        <v>5669</v>
      </c>
      <c r="EK40" t="s">
        <v>5670</v>
      </c>
      <c r="EL40" t="s">
        <v>5671</v>
      </c>
      <c r="EM40" t="s">
        <v>5672</v>
      </c>
      <c r="EN40" t="s">
        <v>5673</v>
      </c>
      <c r="EO40" t="s">
        <v>5674</v>
      </c>
      <c r="EP40" t="s">
        <v>3819</v>
      </c>
      <c r="EQ40" t="s">
        <v>5675</v>
      </c>
      <c r="ER40" t="s">
        <v>881</v>
      </c>
      <c r="ES40" t="s">
        <v>5676</v>
      </c>
      <c r="ET40" t="s">
        <v>5677</v>
      </c>
      <c r="EU40" t="s">
        <v>5678</v>
      </c>
      <c r="EV40" t="s">
        <v>5679</v>
      </c>
      <c r="EW40" t="s">
        <v>5680</v>
      </c>
      <c r="EX40" t="s">
        <v>5681</v>
      </c>
      <c r="EY40" t="s">
        <v>5682</v>
      </c>
      <c r="EZ40" t="s">
        <v>5683</v>
      </c>
      <c r="FA40" t="s">
        <v>5684</v>
      </c>
      <c r="FB40" t="s">
        <v>5685</v>
      </c>
      <c r="FC40" t="s">
        <v>3574</v>
      </c>
      <c r="FD40" t="s">
        <v>5686</v>
      </c>
      <c r="FE40" t="s">
        <v>5687</v>
      </c>
      <c r="FF40" t="s">
        <v>5688</v>
      </c>
      <c r="FG40" t="s">
        <v>5689</v>
      </c>
      <c r="FH40" t="s">
        <v>5690</v>
      </c>
      <c r="FI40" t="s">
        <v>5691</v>
      </c>
      <c r="FJ40" t="s">
        <v>5105</v>
      </c>
      <c r="FK40" t="s">
        <v>3619</v>
      </c>
      <c r="FL40" t="s">
        <v>5692</v>
      </c>
      <c r="FM40" t="s">
        <v>5693</v>
      </c>
      <c r="FN40" t="s">
        <v>5694</v>
      </c>
      <c r="FO40" t="s">
        <v>5695</v>
      </c>
      <c r="FP40" t="s">
        <v>5696</v>
      </c>
      <c r="FQ40" t="s">
        <v>5697</v>
      </c>
      <c r="FR40" t="s">
        <v>5698</v>
      </c>
      <c r="FS40">
        <v>1626</v>
      </c>
      <c r="FT40" t="s">
        <v>5699</v>
      </c>
      <c r="FU40" t="s">
        <v>5700</v>
      </c>
      <c r="FV40" t="s">
        <v>5701</v>
      </c>
      <c r="FW40" t="s">
        <v>2519</v>
      </c>
      <c r="FX40" t="s">
        <v>5702</v>
      </c>
      <c r="FY40" t="s">
        <v>5703</v>
      </c>
      <c r="FZ40" t="s">
        <v>5704</v>
      </c>
      <c r="GA40" t="s">
        <v>5705</v>
      </c>
      <c r="GB40" t="s">
        <v>5706</v>
      </c>
      <c r="GC40">
        <v>616</v>
      </c>
      <c r="GD40" t="s">
        <v>5707</v>
      </c>
      <c r="GE40" t="s">
        <v>5708</v>
      </c>
      <c r="GF40" t="s">
        <v>5709</v>
      </c>
      <c r="GG40" t="s">
        <v>5710</v>
      </c>
      <c r="GH40" t="s">
        <v>2536</v>
      </c>
      <c r="GI40" t="s">
        <v>579</v>
      </c>
      <c r="GJ40" t="s">
        <v>5711</v>
      </c>
      <c r="GK40" t="s">
        <v>5712</v>
      </c>
      <c r="GL40" t="s">
        <v>5713</v>
      </c>
      <c r="GM40" t="s">
        <v>5714</v>
      </c>
      <c r="GN40" t="s">
        <v>5715</v>
      </c>
      <c r="GO40" t="s">
        <v>5716</v>
      </c>
      <c r="GP40" t="s">
        <v>5717</v>
      </c>
      <c r="GQ40" t="s">
        <v>5718</v>
      </c>
      <c r="GR40" t="s">
        <v>2753</v>
      </c>
    </row>
    <row r="41" spans="1:200" x14ac:dyDescent="0.3">
      <c r="A41" t="s">
        <v>5719</v>
      </c>
      <c r="B41" t="s">
        <v>933</v>
      </c>
      <c r="C41" t="s">
        <v>1355</v>
      </c>
      <c r="D41" t="s">
        <v>252</v>
      </c>
      <c r="E41" t="s">
        <v>5720</v>
      </c>
      <c r="F41" t="s">
        <v>1538</v>
      </c>
      <c r="G41" t="s">
        <v>5721</v>
      </c>
      <c r="H41" t="s">
        <v>954</v>
      </c>
      <c r="I41" t="s">
        <v>588</v>
      </c>
      <c r="J41" t="s">
        <v>5722</v>
      </c>
      <c r="K41" t="s">
        <v>5723</v>
      </c>
      <c r="L41" t="s">
        <v>280</v>
      </c>
      <c r="M41" t="s">
        <v>941</v>
      </c>
      <c r="N41" t="s">
        <v>2787</v>
      </c>
      <c r="O41" t="s">
        <v>5724</v>
      </c>
      <c r="P41" t="s">
        <v>4876</v>
      </c>
      <c r="Q41" t="s">
        <v>5725</v>
      </c>
      <c r="R41" t="s">
        <v>5726</v>
      </c>
      <c r="S41" t="s">
        <v>5727</v>
      </c>
      <c r="T41" t="s">
        <v>5728</v>
      </c>
      <c r="U41" t="s">
        <v>5729</v>
      </c>
      <c r="V41" t="s">
        <v>5730</v>
      </c>
      <c r="W41" t="s">
        <v>5731</v>
      </c>
      <c r="X41" t="s">
        <v>2393</v>
      </c>
      <c r="Y41" t="s">
        <v>5732</v>
      </c>
      <c r="Z41" t="s">
        <v>961</v>
      </c>
      <c r="AA41" t="s">
        <v>5733</v>
      </c>
      <c r="AB41" t="s">
        <v>5734</v>
      </c>
      <c r="AC41" t="s">
        <v>5735</v>
      </c>
      <c r="AD41" t="s">
        <v>593</v>
      </c>
      <c r="AE41" t="s">
        <v>2820</v>
      </c>
      <c r="AF41" t="s">
        <v>5736</v>
      </c>
      <c r="AG41" t="s">
        <v>1400</v>
      </c>
      <c r="AH41" t="s">
        <v>5737</v>
      </c>
      <c r="AI41" t="s">
        <v>5738</v>
      </c>
      <c r="AJ41" t="s">
        <v>5739</v>
      </c>
      <c r="AK41" t="s">
        <v>5702</v>
      </c>
      <c r="AL41" t="s">
        <v>5740</v>
      </c>
      <c r="AM41" t="s">
        <v>5741</v>
      </c>
      <c r="AN41" t="s">
        <v>5742</v>
      </c>
      <c r="AO41" t="s">
        <v>1252</v>
      </c>
      <c r="AP41" t="s">
        <v>5743</v>
      </c>
      <c r="AQ41" t="s">
        <v>5744</v>
      </c>
      <c r="AR41" t="s">
        <v>2042</v>
      </c>
      <c r="AS41" t="s">
        <v>5745</v>
      </c>
      <c r="AT41" t="s">
        <v>5746</v>
      </c>
      <c r="AU41" t="s">
        <v>5747</v>
      </c>
      <c r="AV41" t="s">
        <v>5748</v>
      </c>
      <c r="AW41" t="s">
        <v>1791</v>
      </c>
      <c r="AX41" t="s">
        <v>5749</v>
      </c>
      <c r="AY41" t="s">
        <v>635</v>
      </c>
      <c r="AZ41" t="s">
        <v>5750</v>
      </c>
      <c r="BA41" t="s">
        <v>5751</v>
      </c>
      <c r="BB41" t="s">
        <v>944</v>
      </c>
      <c r="BC41" t="s">
        <v>492</v>
      </c>
      <c r="BD41" t="s">
        <v>5752</v>
      </c>
      <c r="BE41" t="s">
        <v>5753</v>
      </c>
      <c r="BF41" t="s">
        <v>4866</v>
      </c>
      <c r="BG41" t="s">
        <v>2800</v>
      </c>
      <c r="BH41" t="s">
        <v>1288</v>
      </c>
      <c r="BI41" t="s">
        <v>462</v>
      </c>
      <c r="BJ41" t="s">
        <v>5754</v>
      </c>
      <c r="BK41" t="s">
        <v>5755</v>
      </c>
      <c r="BL41" t="s">
        <v>2785</v>
      </c>
      <c r="BM41" t="s">
        <v>305</v>
      </c>
      <c r="BN41" t="s">
        <v>5756</v>
      </c>
      <c r="BO41" t="s">
        <v>5235</v>
      </c>
      <c r="BP41" t="s">
        <v>5757</v>
      </c>
      <c r="BQ41" t="s">
        <v>5758</v>
      </c>
      <c r="BR41" t="s">
        <v>5759</v>
      </c>
      <c r="BS41" t="s">
        <v>5760</v>
      </c>
      <c r="BT41" t="s">
        <v>5761</v>
      </c>
      <c r="BU41" t="s">
        <v>5762</v>
      </c>
      <c r="BV41" t="s">
        <v>4856</v>
      </c>
      <c r="BW41" t="s">
        <v>5763</v>
      </c>
      <c r="BX41" t="s">
        <v>5764</v>
      </c>
      <c r="BY41" t="s">
        <v>5605</v>
      </c>
      <c r="BZ41" t="s">
        <v>2052</v>
      </c>
      <c r="CA41" t="s">
        <v>5765</v>
      </c>
      <c r="CB41" t="s">
        <v>5766</v>
      </c>
      <c r="CC41" t="s">
        <v>4854</v>
      </c>
      <c r="CD41" t="s">
        <v>5767</v>
      </c>
      <c r="CE41" t="s">
        <v>4105</v>
      </c>
      <c r="CF41" t="s">
        <v>5768</v>
      </c>
      <c r="CG41" t="s">
        <v>4853</v>
      </c>
      <c r="CH41" t="s">
        <v>5769</v>
      </c>
      <c r="CI41" t="s">
        <v>5770</v>
      </c>
      <c r="CJ41" t="s">
        <v>2055</v>
      </c>
      <c r="CK41" t="s">
        <v>4871</v>
      </c>
      <c r="CL41" t="s">
        <v>5771</v>
      </c>
      <c r="CM41" t="s">
        <v>5772</v>
      </c>
      <c r="CN41" t="s">
        <v>2798</v>
      </c>
      <c r="CO41" t="s">
        <v>5456</v>
      </c>
      <c r="CP41" t="s">
        <v>5773</v>
      </c>
      <c r="CQ41" t="s">
        <v>990</v>
      </c>
      <c r="CR41" t="s">
        <v>2808</v>
      </c>
      <c r="CS41" t="s">
        <v>2758</v>
      </c>
      <c r="CT41" t="s">
        <v>5774</v>
      </c>
      <c r="CU41" t="s">
        <v>384</v>
      </c>
      <c r="CV41" t="s">
        <v>5775</v>
      </c>
      <c r="CW41" t="s">
        <v>5776</v>
      </c>
      <c r="CX41" t="s">
        <v>5777</v>
      </c>
      <c r="CY41" t="s">
        <v>5778</v>
      </c>
      <c r="CZ41" t="s">
        <v>5779</v>
      </c>
      <c r="DA41" t="s">
        <v>1772</v>
      </c>
      <c r="DB41" t="s">
        <v>5780</v>
      </c>
      <c r="DC41" t="s">
        <v>5781</v>
      </c>
      <c r="DD41" t="s">
        <v>5782</v>
      </c>
      <c r="DE41" t="s">
        <v>5783</v>
      </c>
      <c r="DF41" t="s">
        <v>4041</v>
      </c>
      <c r="DG41" t="s">
        <v>686</v>
      </c>
      <c r="DH41" t="s">
        <v>5784</v>
      </c>
      <c r="DI41" t="s">
        <v>5785</v>
      </c>
      <c r="DJ41" t="s">
        <v>5786</v>
      </c>
      <c r="DK41" t="s">
        <v>5787</v>
      </c>
      <c r="DL41" t="s">
        <v>5788</v>
      </c>
      <c r="DM41" t="s">
        <v>2176</v>
      </c>
      <c r="DN41" t="s">
        <v>4372</v>
      </c>
      <c r="DO41" t="s">
        <v>563</v>
      </c>
      <c r="DP41" t="s">
        <v>5789</v>
      </c>
      <c r="DQ41" t="s">
        <v>697</v>
      </c>
      <c r="DR41" t="s">
        <v>5790</v>
      </c>
      <c r="DS41" t="s">
        <v>5791</v>
      </c>
      <c r="DT41" t="s">
        <v>5792</v>
      </c>
      <c r="DU41" t="s">
        <v>5793</v>
      </c>
      <c r="DV41" t="s">
        <v>1404</v>
      </c>
      <c r="DW41" t="s">
        <v>5794</v>
      </c>
      <c r="DX41" t="s">
        <v>671</v>
      </c>
      <c r="DY41" t="s">
        <v>4291</v>
      </c>
      <c r="DZ41" t="s">
        <v>1107</v>
      </c>
      <c r="EA41" t="s">
        <v>4862</v>
      </c>
      <c r="EB41" t="s">
        <v>5795</v>
      </c>
      <c r="EC41" t="s">
        <v>4458</v>
      </c>
      <c r="ED41" t="s">
        <v>4044</v>
      </c>
      <c r="EE41" t="s">
        <v>5796</v>
      </c>
      <c r="EF41" t="s">
        <v>5797</v>
      </c>
      <c r="EG41" t="s">
        <v>1381</v>
      </c>
      <c r="EH41" t="s">
        <v>4063</v>
      </c>
      <c r="EI41" t="s">
        <v>5798</v>
      </c>
      <c r="EJ41" t="s">
        <v>5799</v>
      </c>
      <c r="EK41" t="s">
        <v>5800</v>
      </c>
      <c r="EL41" t="s">
        <v>5801</v>
      </c>
      <c r="EM41" t="s">
        <v>5802</v>
      </c>
      <c r="EN41" t="s">
        <v>5803</v>
      </c>
      <c r="EO41" t="s">
        <v>3454</v>
      </c>
      <c r="EP41" t="s">
        <v>1315</v>
      </c>
      <c r="EQ41" t="s">
        <v>2706</v>
      </c>
      <c r="ER41" t="s">
        <v>5804</v>
      </c>
      <c r="ES41" t="s">
        <v>4905</v>
      </c>
      <c r="ET41" t="s">
        <v>5805</v>
      </c>
      <c r="EU41" t="s">
        <v>5806</v>
      </c>
      <c r="EV41" t="s">
        <v>2436</v>
      </c>
      <c r="EW41" t="s">
        <v>5807</v>
      </c>
      <c r="EX41" t="s">
        <v>665</v>
      </c>
      <c r="EY41" t="s">
        <v>5808</v>
      </c>
      <c r="EZ41" t="s">
        <v>5809</v>
      </c>
      <c r="FA41" t="s">
        <v>5810</v>
      </c>
      <c r="FB41" t="s">
        <v>5811</v>
      </c>
      <c r="FC41" t="s">
        <v>5812</v>
      </c>
      <c r="FD41" t="s">
        <v>599</v>
      </c>
      <c r="FE41" t="s">
        <v>4956</v>
      </c>
      <c r="FF41" t="s">
        <v>5813</v>
      </c>
      <c r="FG41" t="s">
        <v>5814</v>
      </c>
      <c r="FH41" t="s">
        <v>4130</v>
      </c>
      <c r="FI41">
        <v>400</v>
      </c>
      <c r="FJ41" t="s">
        <v>5815</v>
      </c>
      <c r="FK41" t="s">
        <v>1011</v>
      </c>
      <c r="FL41" t="s">
        <v>5816</v>
      </c>
      <c r="FM41" t="s">
        <v>5817</v>
      </c>
      <c r="FN41" t="s">
        <v>1448</v>
      </c>
      <c r="FO41" t="s">
        <v>5818</v>
      </c>
      <c r="FP41" t="s">
        <v>5819</v>
      </c>
      <c r="FQ41" t="s">
        <v>1898</v>
      </c>
      <c r="FR41" t="s">
        <v>5820</v>
      </c>
      <c r="FS41" t="s">
        <v>5821</v>
      </c>
      <c r="FT41" t="s">
        <v>5822</v>
      </c>
      <c r="FU41" t="s">
        <v>5823</v>
      </c>
      <c r="FV41" t="s">
        <v>5824</v>
      </c>
      <c r="FW41" t="s">
        <v>5825</v>
      </c>
      <c r="FX41" t="s">
        <v>3565</v>
      </c>
      <c r="FY41" t="s">
        <v>5826</v>
      </c>
      <c r="FZ41" t="s">
        <v>5827</v>
      </c>
      <c r="GA41" t="s">
        <v>5828</v>
      </c>
      <c r="GB41" t="s">
        <v>1338</v>
      </c>
      <c r="GC41" t="s">
        <v>1082</v>
      </c>
      <c r="GD41" t="s">
        <v>5829</v>
      </c>
      <c r="GE41" t="s">
        <v>5830</v>
      </c>
      <c r="GF41" t="s">
        <v>5831</v>
      </c>
      <c r="GG41" t="s">
        <v>5832</v>
      </c>
      <c r="GH41" t="s">
        <v>5833</v>
      </c>
      <c r="GI41" t="s">
        <v>5834</v>
      </c>
      <c r="GJ41" t="s">
        <v>5835</v>
      </c>
      <c r="GK41" t="s">
        <v>5836</v>
      </c>
      <c r="GL41" t="s">
        <v>5837</v>
      </c>
      <c r="GM41" t="s">
        <v>5838</v>
      </c>
      <c r="GN41" t="s">
        <v>344</v>
      </c>
      <c r="GO41" t="s">
        <v>5839</v>
      </c>
      <c r="GP41" t="s">
        <v>5840</v>
      </c>
      <c r="GQ41" t="s">
        <v>5841</v>
      </c>
      <c r="GR41" t="s">
        <v>987</v>
      </c>
    </row>
    <row r="42" spans="1:200" x14ac:dyDescent="0.3">
      <c r="A42" t="s">
        <v>1685</v>
      </c>
      <c r="B42" t="s">
        <v>5842</v>
      </c>
      <c r="C42" t="s">
        <v>976</v>
      </c>
      <c r="D42" t="s">
        <v>5843</v>
      </c>
      <c r="E42" t="s">
        <v>3043</v>
      </c>
      <c r="F42" t="s">
        <v>5844</v>
      </c>
      <c r="G42" t="s">
        <v>5845</v>
      </c>
      <c r="H42" t="s">
        <v>5846</v>
      </c>
      <c r="I42" t="s">
        <v>3038</v>
      </c>
      <c r="J42" t="s">
        <v>1688</v>
      </c>
      <c r="K42" t="s">
        <v>3425</v>
      </c>
      <c r="L42" t="s">
        <v>1996</v>
      </c>
      <c r="M42" t="s">
        <v>5847</v>
      </c>
      <c r="N42" t="s">
        <v>1617</v>
      </c>
      <c r="O42" t="s">
        <v>5848</v>
      </c>
      <c r="P42" t="s">
        <v>5849</v>
      </c>
      <c r="Q42" t="s">
        <v>5850</v>
      </c>
      <c r="R42" t="s">
        <v>5851</v>
      </c>
      <c r="S42" t="s">
        <v>71</v>
      </c>
      <c r="T42" t="s">
        <v>2990</v>
      </c>
      <c r="U42" t="s">
        <v>4054</v>
      </c>
      <c r="V42" t="s">
        <v>1255</v>
      </c>
      <c r="W42" t="s">
        <v>5852</v>
      </c>
      <c r="X42" t="s">
        <v>1667</v>
      </c>
      <c r="Y42" t="s">
        <v>1263</v>
      </c>
      <c r="Z42" t="s">
        <v>5853</v>
      </c>
      <c r="AA42" t="s">
        <v>5854</v>
      </c>
      <c r="AB42" t="s">
        <v>5012</v>
      </c>
      <c r="AC42" t="s">
        <v>5855</v>
      </c>
      <c r="AD42" t="s">
        <v>5856</v>
      </c>
      <c r="AE42" t="s">
        <v>2961</v>
      </c>
      <c r="AF42" t="s">
        <v>5857</v>
      </c>
      <c r="AG42" t="s">
        <v>1262</v>
      </c>
      <c r="AH42" t="s">
        <v>2027</v>
      </c>
      <c r="AI42" t="s">
        <v>5029</v>
      </c>
      <c r="AJ42" t="s">
        <v>1317</v>
      </c>
      <c r="AK42" t="s">
        <v>5858</v>
      </c>
      <c r="AL42" t="s">
        <v>5859</v>
      </c>
      <c r="AM42" t="s">
        <v>5860</v>
      </c>
      <c r="AN42" t="s">
        <v>3482</v>
      </c>
      <c r="AO42" t="s">
        <v>5861</v>
      </c>
      <c r="AP42" t="s">
        <v>1256</v>
      </c>
      <c r="AQ42" t="s">
        <v>4064</v>
      </c>
      <c r="AR42" t="s">
        <v>5862</v>
      </c>
      <c r="AS42" t="s">
        <v>1282</v>
      </c>
      <c r="AT42" t="s">
        <v>5863</v>
      </c>
      <c r="AU42" t="s">
        <v>3426</v>
      </c>
      <c r="AV42" t="s">
        <v>1678</v>
      </c>
      <c r="AW42" t="s">
        <v>5864</v>
      </c>
      <c r="AX42" t="s">
        <v>5865</v>
      </c>
      <c r="AY42" t="s">
        <v>2023</v>
      </c>
      <c r="AZ42" t="s">
        <v>5866</v>
      </c>
      <c r="BA42" t="s">
        <v>1988</v>
      </c>
      <c r="BB42" t="s">
        <v>5867</v>
      </c>
      <c r="BC42" t="s">
        <v>5868</v>
      </c>
      <c r="BD42" t="s">
        <v>5869</v>
      </c>
      <c r="BE42" t="s">
        <v>5870</v>
      </c>
      <c r="BF42" t="s">
        <v>1763</v>
      </c>
      <c r="BG42" t="s">
        <v>1422</v>
      </c>
      <c r="BH42" t="s">
        <v>5871</v>
      </c>
      <c r="BI42" t="s">
        <v>3657</v>
      </c>
      <c r="BJ42" t="s">
        <v>5872</v>
      </c>
      <c r="BK42" t="s">
        <v>5873</v>
      </c>
      <c r="BL42" t="s">
        <v>5874</v>
      </c>
      <c r="BM42" t="s">
        <v>5875</v>
      </c>
      <c r="BN42" t="s">
        <v>5876</v>
      </c>
      <c r="BO42" t="s">
        <v>3527</v>
      </c>
      <c r="BP42" t="s">
        <v>4134</v>
      </c>
      <c r="BQ42" t="s">
        <v>5877</v>
      </c>
      <c r="BR42" t="s">
        <v>3478</v>
      </c>
      <c r="BS42" t="s">
        <v>930</v>
      </c>
      <c r="BT42" t="s">
        <v>276</v>
      </c>
      <c r="BU42" t="s">
        <v>3403</v>
      </c>
      <c r="BV42" t="s">
        <v>5878</v>
      </c>
      <c r="BW42" t="s">
        <v>5879</v>
      </c>
      <c r="BX42" t="s">
        <v>2005</v>
      </c>
      <c r="BY42" t="s">
        <v>5880</v>
      </c>
      <c r="BZ42" t="s">
        <v>2681</v>
      </c>
      <c r="CA42" t="s">
        <v>5881</v>
      </c>
      <c r="CB42" t="s">
        <v>5882</v>
      </c>
      <c r="CC42" t="s">
        <v>2010</v>
      </c>
      <c r="CD42" t="s">
        <v>419</v>
      </c>
      <c r="CE42" t="s">
        <v>179</v>
      </c>
      <c r="CF42" t="s">
        <v>5883</v>
      </c>
      <c r="CG42" t="s">
        <v>2035</v>
      </c>
      <c r="CH42" t="s">
        <v>5884</v>
      </c>
      <c r="CI42" t="s">
        <v>4175</v>
      </c>
      <c r="CJ42" t="s">
        <v>5885</v>
      </c>
      <c r="CK42" t="s">
        <v>2070</v>
      </c>
      <c r="CL42" t="s">
        <v>5886</v>
      </c>
      <c r="CM42" t="s">
        <v>5887</v>
      </c>
      <c r="CN42" t="s">
        <v>2038</v>
      </c>
      <c r="CO42" t="s">
        <v>4106</v>
      </c>
      <c r="CP42" t="s">
        <v>3448</v>
      </c>
      <c r="CQ42" t="s">
        <v>5037</v>
      </c>
      <c r="CR42" t="s">
        <v>5888</v>
      </c>
      <c r="CS42" t="s">
        <v>5889</v>
      </c>
      <c r="CT42" t="s">
        <v>5890</v>
      </c>
      <c r="CU42" t="s">
        <v>5891</v>
      </c>
      <c r="CV42" t="s">
        <v>5892</v>
      </c>
      <c r="CW42" t="s">
        <v>5893</v>
      </c>
      <c r="CX42" t="s">
        <v>4156</v>
      </c>
      <c r="CY42" t="s">
        <v>5894</v>
      </c>
      <c r="CZ42" t="s">
        <v>5895</v>
      </c>
      <c r="DA42" t="s">
        <v>5896</v>
      </c>
      <c r="DB42" t="s">
        <v>4051</v>
      </c>
      <c r="DC42" t="s">
        <v>5897</v>
      </c>
      <c r="DD42" t="s">
        <v>5898</v>
      </c>
      <c r="DE42" t="s">
        <v>5899</v>
      </c>
      <c r="DF42" t="s">
        <v>5900</v>
      </c>
      <c r="DG42" t="s">
        <v>5901</v>
      </c>
      <c r="DH42" t="s">
        <v>2783</v>
      </c>
      <c r="DI42" t="s">
        <v>5902</v>
      </c>
      <c r="DJ42" t="s">
        <v>5903</v>
      </c>
      <c r="DK42" t="s">
        <v>5904</v>
      </c>
      <c r="DL42" t="s">
        <v>2559</v>
      </c>
      <c r="DM42" t="s">
        <v>3046</v>
      </c>
      <c r="DN42" t="s">
        <v>2046</v>
      </c>
      <c r="DO42" t="s">
        <v>5905</v>
      </c>
      <c r="DP42" t="s">
        <v>4140</v>
      </c>
      <c r="DQ42" t="s">
        <v>941</v>
      </c>
      <c r="DR42" t="s">
        <v>3068</v>
      </c>
      <c r="DS42" t="s">
        <v>5906</v>
      </c>
      <c r="DT42" t="s">
        <v>156</v>
      </c>
      <c r="DU42" t="s">
        <v>5907</v>
      </c>
      <c r="DV42" t="s">
        <v>5908</v>
      </c>
      <c r="DW42" t="s">
        <v>2017</v>
      </c>
      <c r="DX42" t="s">
        <v>5909</v>
      </c>
      <c r="DY42" t="s">
        <v>5910</v>
      </c>
      <c r="DZ42" t="s">
        <v>5911</v>
      </c>
      <c r="EA42" t="s">
        <v>3874</v>
      </c>
      <c r="EB42" t="s">
        <v>5912</v>
      </c>
      <c r="EC42" t="s">
        <v>5913</v>
      </c>
      <c r="ED42" t="s">
        <v>5914</v>
      </c>
      <c r="EE42" t="s">
        <v>5915</v>
      </c>
      <c r="EF42" t="s">
        <v>5916</v>
      </c>
      <c r="EG42" t="s">
        <v>5917</v>
      </c>
      <c r="EH42" t="s">
        <v>942</v>
      </c>
      <c r="EI42" t="s">
        <v>5918</v>
      </c>
      <c r="EJ42" t="s">
        <v>5919</v>
      </c>
      <c r="EK42" t="s">
        <v>2264</v>
      </c>
      <c r="EL42" t="s">
        <v>5920</v>
      </c>
      <c r="EM42" t="s">
        <v>5921</v>
      </c>
      <c r="EN42" t="s">
        <v>5922</v>
      </c>
      <c r="EO42" t="s">
        <v>5923</v>
      </c>
      <c r="EP42" t="s">
        <v>5924</v>
      </c>
      <c r="EQ42" t="s">
        <v>1810</v>
      </c>
      <c r="ER42" t="s">
        <v>4081</v>
      </c>
      <c r="ES42" t="s">
        <v>2883</v>
      </c>
      <c r="ET42" t="s">
        <v>5925</v>
      </c>
      <c r="EU42" t="s">
        <v>5926</v>
      </c>
      <c r="EV42" t="s">
        <v>5927</v>
      </c>
      <c r="EW42" t="s">
        <v>1258</v>
      </c>
      <c r="EX42" t="s">
        <v>2120</v>
      </c>
      <c r="EY42" t="s">
        <v>2097</v>
      </c>
      <c r="EZ42" t="s">
        <v>5928</v>
      </c>
      <c r="FA42" t="s">
        <v>5929</v>
      </c>
      <c r="FB42" t="s">
        <v>2067</v>
      </c>
      <c r="FC42" t="s">
        <v>5930</v>
      </c>
      <c r="FD42" t="s">
        <v>5931</v>
      </c>
      <c r="FE42" t="s">
        <v>5932</v>
      </c>
      <c r="FF42" t="s">
        <v>5933</v>
      </c>
      <c r="FG42" t="s">
        <v>1676</v>
      </c>
      <c r="FH42" t="s">
        <v>5934</v>
      </c>
      <c r="FI42" t="s">
        <v>2902</v>
      </c>
      <c r="FJ42" t="s">
        <v>5935</v>
      </c>
      <c r="FK42" t="s">
        <v>5936</v>
      </c>
      <c r="FL42" t="s">
        <v>2045</v>
      </c>
      <c r="FM42" t="s">
        <v>5937</v>
      </c>
      <c r="FN42" t="s">
        <v>5938</v>
      </c>
      <c r="FO42" t="s">
        <v>2752</v>
      </c>
      <c r="FP42" t="s">
        <v>2011</v>
      </c>
      <c r="FQ42" t="s">
        <v>5939</v>
      </c>
      <c r="FR42" t="s">
        <v>5940</v>
      </c>
      <c r="FS42" t="s">
        <v>5941</v>
      </c>
      <c r="FT42" t="s">
        <v>5942</v>
      </c>
      <c r="FU42" t="s">
        <v>1164</v>
      </c>
      <c r="FV42" t="s">
        <v>5943</v>
      </c>
      <c r="FW42" t="s">
        <v>2081</v>
      </c>
      <c r="FX42" t="s">
        <v>1748</v>
      </c>
      <c r="FY42" t="s">
        <v>5944</v>
      </c>
      <c r="FZ42" t="s">
        <v>5945</v>
      </c>
      <c r="GA42" t="s">
        <v>5946</v>
      </c>
      <c r="GB42" t="s">
        <v>5947</v>
      </c>
      <c r="GC42" t="s">
        <v>1787</v>
      </c>
      <c r="GD42" t="s">
        <v>1318</v>
      </c>
      <c r="GE42" t="s">
        <v>3452</v>
      </c>
      <c r="GF42" t="s">
        <v>5948</v>
      </c>
      <c r="GG42" t="s">
        <v>5949</v>
      </c>
      <c r="GH42" t="s">
        <v>5950</v>
      </c>
      <c r="GI42" t="s">
        <v>5951</v>
      </c>
      <c r="GJ42" t="s">
        <v>48</v>
      </c>
      <c r="GK42" t="s">
        <v>5952</v>
      </c>
      <c r="GL42" t="s">
        <v>2069</v>
      </c>
      <c r="GM42" t="s">
        <v>5953</v>
      </c>
      <c r="GN42" t="s">
        <v>5954</v>
      </c>
      <c r="GO42" t="s">
        <v>1999</v>
      </c>
      <c r="GP42" t="s">
        <v>1413</v>
      </c>
      <c r="GQ42" t="s">
        <v>5955</v>
      </c>
      <c r="GR42" t="s">
        <v>19311</v>
      </c>
    </row>
    <row r="43" spans="1:200" x14ac:dyDescent="0.3">
      <c r="A43" t="s">
        <v>1879</v>
      </c>
      <c r="B43" t="s">
        <v>35</v>
      </c>
      <c r="C43" t="s">
        <v>5956</v>
      </c>
      <c r="D43" t="s">
        <v>5957</v>
      </c>
      <c r="E43" t="s">
        <v>1014</v>
      </c>
      <c r="F43" t="s">
        <v>5958</v>
      </c>
      <c r="G43" t="s">
        <v>3012</v>
      </c>
      <c r="H43" t="s">
        <v>1967</v>
      </c>
      <c r="I43" t="s">
        <v>150</v>
      </c>
      <c r="J43" t="s">
        <v>5959</v>
      </c>
      <c r="K43" t="s">
        <v>5960</v>
      </c>
      <c r="L43" t="s">
        <v>3197</v>
      </c>
      <c r="M43" t="s">
        <v>5961</v>
      </c>
      <c r="N43" t="s">
        <v>134</v>
      </c>
      <c r="O43" t="s">
        <v>578</v>
      </c>
      <c r="P43" t="s">
        <v>798</v>
      </c>
      <c r="Q43" t="s">
        <v>585</v>
      </c>
      <c r="R43" t="s">
        <v>1850</v>
      </c>
      <c r="S43" t="s">
        <v>3013</v>
      </c>
      <c r="T43" t="s">
        <v>5962</v>
      </c>
      <c r="U43" t="s">
        <v>5963</v>
      </c>
      <c r="V43" t="s">
        <v>1028</v>
      </c>
      <c r="W43" t="s">
        <v>4616</v>
      </c>
      <c r="X43" t="s">
        <v>6</v>
      </c>
      <c r="Y43" t="s">
        <v>556</v>
      </c>
      <c r="Z43" t="s">
        <v>442</v>
      </c>
      <c r="AA43" t="s">
        <v>3193</v>
      </c>
      <c r="AB43" t="s">
        <v>390</v>
      </c>
      <c r="AC43" t="s">
        <v>399</v>
      </c>
      <c r="AD43" t="s">
        <v>5964</v>
      </c>
      <c r="AE43" t="s">
        <v>5965</v>
      </c>
      <c r="AF43" t="s">
        <v>5926</v>
      </c>
      <c r="AG43" t="s">
        <v>452</v>
      </c>
      <c r="AH43" t="s">
        <v>119</v>
      </c>
      <c r="AI43" t="s">
        <v>5966</v>
      </c>
      <c r="AJ43">
        <v>8090</v>
      </c>
      <c r="AK43" t="s">
        <v>2962</v>
      </c>
      <c r="AL43" t="s">
        <v>5967</v>
      </c>
      <c r="AM43" t="s">
        <v>3181</v>
      </c>
      <c r="AN43" t="s">
        <v>5968</v>
      </c>
      <c r="AO43" t="s">
        <v>5969</v>
      </c>
      <c r="AP43" t="s">
        <v>2026</v>
      </c>
      <c r="AQ43" t="s">
        <v>90</v>
      </c>
      <c r="AR43" t="s">
        <v>5970</v>
      </c>
      <c r="AS43" t="s">
        <v>667</v>
      </c>
      <c r="AT43" t="s">
        <v>2878</v>
      </c>
      <c r="AU43">
        <v>80</v>
      </c>
      <c r="AV43" t="s">
        <v>3030</v>
      </c>
      <c r="AW43" t="s">
        <v>2755</v>
      </c>
      <c r="AX43" t="s">
        <v>537</v>
      </c>
      <c r="AY43" t="s">
        <v>5971</v>
      </c>
      <c r="AZ43" t="s">
        <v>3173</v>
      </c>
      <c r="BA43" t="s">
        <v>5972</v>
      </c>
      <c r="BB43" t="s">
        <v>2669</v>
      </c>
      <c r="BC43" t="s">
        <v>5973</v>
      </c>
      <c r="BD43" t="s">
        <v>3148</v>
      </c>
      <c r="BE43" t="s">
        <v>435</v>
      </c>
      <c r="BF43" t="s">
        <v>4299</v>
      </c>
      <c r="BG43" t="s">
        <v>5974</v>
      </c>
      <c r="BH43" t="s">
        <v>5975</v>
      </c>
      <c r="BI43" t="s">
        <v>1959</v>
      </c>
      <c r="BJ43" t="s">
        <v>5976</v>
      </c>
      <c r="BK43" t="s">
        <v>439</v>
      </c>
      <c r="BL43" t="s">
        <v>5977</v>
      </c>
      <c r="BM43" t="s">
        <v>5978</v>
      </c>
      <c r="BN43" t="s">
        <v>402</v>
      </c>
      <c r="BO43" t="s">
        <v>1851</v>
      </c>
      <c r="BP43" t="s">
        <v>2882</v>
      </c>
      <c r="BQ43" t="s">
        <v>5979</v>
      </c>
      <c r="BR43" t="s">
        <v>5980</v>
      </c>
      <c r="BS43" t="s">
        <v>1573</v>
      </c>
      <c r="BT43" t="s">
        <v>670</v>
      </c>
      <c r="BU43" t="s">
        <v>1589</v>
      </c>
      <c r="BV43" t="s">
        <v>1951</v>
      </c>
      <c r="BW43" t="s">
        <v>3853</v>
      </c>
      <c r="BX43" t="s">
        <v>1609</v>
      </c>
      <c r="BY43" t="s">
        <v>5981</v>
      </c>
      <c r="BZ43" t="s">
        <v>3996</v>
      </c>
      <c r="CA43" t="s">
        <v>5982</v>
      </c>
      <c r="CB43" t="s">
        <v>5983</v>
      </c>
      <c r="CC43" t="s">
        <v>5984</v>
      </c>
      <c r="CD43" t="s">
        <v>17</v>
      </c>
      <c r="CE43" t="s">
        <v>3867</v>
      </c>
      <c r="CF43" t="s">
        <v>732</v>
      </c>
      <c r="CG43" t="s">
        <v>2539</v>
      </c>
      <c r="CH43" t="s">
        <v>5985</v>
      </c>
      <c r="CI43" t="s">
        <v>1106</v>
      </c>
      <c r="CJ43" t="s">
        <v>5986</v>
      </c>
      <c r="CK43" t="s">
        <v>5987</v>
      </c>
      <c r="CL43" t="s">
        <v>5988</v>
      </c>
      <c r="CM43" t="s">
        <v>2084</v>
      </c>
      <c r="CN43" t="s">
        <v>194</v>
      </c>
      <c r="CO43" t="s">
        <v>53</v>
      </c>
      <c r="CP43" t="s">
        <v>5989</v>
      </c>
      <c r="CQ43" t="s">
        <v>897</v>
      </c>
      <c r="CR43" t="s">
        <v>1661</v>
      </c>
      <c r="CS43" t="s">
        <v>451</v>
      </c>
      <c r="CT43" t="s">
        <v>5990</v>
      </c>
      <c r="CU43" t="s">
        <v>1109</v>
      </c>
      <c r="CV43" t="s">
        <v>1901</v>
      </c>
      <c r="CW43" t="s">
        <v>5991</v>
      </c>
      <c r="CX43" t="s">
        <v>809</v>
      </c>
      <c r="CY43" t="s">
        <v>5938</v>
      </c>
      <c r="CZ43" t="s">
        <v>5992</v>
      </c>
      <c r="DA43" t="s">
        <v>0</v>
      </c>
      <c r="DB43" t="s">
        <v>5993</v>
      </c>
      <c r="DC43" t="s">
        <v>5994</v>
      </c>
      <c r="DD43" t="s">
        <v>5995</v>
      </c>
      <c r="DE43" t="s">
        <v>107</v>
      </c>
      <c r="DF43" t="s">
        <v>98</v>
      </c>
      <c r="DG43" t="s">
        <v>5996</v>
      </c>
      <c r="DH43" t="s">
        <v>1652</v>
      </c>
      <c r="DI43" t="s">
        <v>1872</v>
      </c>
      <c r="DJ43" t="s">
        <v>5997</v>
      </c>
      <c r="DK43" t="s">
        <v>1910</v>
      </c>
      <c r="DL43" t="s">
        <v>84</v>
      </c>
      <c r="DM43" t="s">
        <v>5998</v>
      </c>
      <c r="DN43" t="s">
        <v>5999</v>
      </c>
      <c r="DO43" t="s">
        <v>6000</v>
      </c>
      <c r="DP43" t="s">
        <v>6001</v>
      </c>
      <c r="DQ43" t="s">
        <v>6002</v>
      </c>
      <c r="DR43" t="s">
        <v>6003</v>
      </c>
      <c r="DS43" t="s">
        <v>4613</v>
      </c>
      <c r="DT43" t="s">
        <v>5269</v>
      </c>
      <c r="DU43" t="s">
        <v>6004</v>
      </c>
      <c r="DV43" t="s">
        <v>6005</v>
      </c>
      <c r="DW43" t="s">
        <v>6006</v>
      </c>
      <c r="DX43" t="s">
        <v>4410</v>
      </c>
      <c r="DY43" t="s">
        <v>91</v>
      </c>
      <c r="DZ43" t="s">
        <v>6007</v>
      </c>
      <c r="EA43" t="s">
        <v>27</v>
      </c>
      <c r="EB43" t="s">
        <v>6008</v>
      </c>
      <c r="EC43" t="s">
        <v>646</v>
      </c>
      <c r="ED43" t="s">
        <v>6009</v>
      </c>
      <c r="EE43" t="s">
        <v>6010</v>
      </c>
      <c r="EF43" t="s">
        <v>6011</v>
      </c>
      <c r="EG43" t="s">
        <v>6012</v>
      </c>
      <c r="EH43" t="s">
        <v>6013</v>
      </c>
      <c r="EI43" t="s">
        <v>6014</v>
      </c>
      <c r="EJ43" t="s">
        <v>6015</v>
      </c>
      <c r="EK43" t="s">
        <v>6016</v>
      </c>
      <c r="EL43" t="s">
        <v>3015</v>
      </c>
      <c r="EM43" t="s">
        <v>6017</v>
      </c>
      <c r="EN43" t="s">
        <v>6018</v>
      </c>
      <c r="EO43" t="s">
        <v>6019</v>
      </c>
      <c r="EP43" t="s">
        <v>6020</v>
      </c>
      <c r="EQ43" t="s">
        <v>5678</v>
      </c>
      <c r="ER43" t="s">
        <v>6021</v>
      </c>
      <c r="ES43" t="s">
        <v>6022</v>
      </c>
      <c r="ET43" t="s">
        <v>1876</v>
      </c>
      <c r="EU43" t="s">
        <v>1632</v>
      </c>
      <c r="EV43" t="s">
        <v>2493</v>
      </c>
      <c r="EW43" t="s">
        <v>6023</v>
      </c>
      <c r="EX43" t="s">
        <v>6024</v>
      </c>
      <c r="EY43" t="s">
        <v>2839</v>
      </c>
      <c r="EZ43" t="s">
        <v>6025</v>
      </c>
      <c r="FA43" t="s">
        <v>1407</v>
      </c>
      <c r="FB43" t="s">
        <v>6026</v>
      </c>
      <c r="FC43" t="s">
        <v>4619</v>
      </c>
      <c r="FD43" t="s">
        <v>706</v>
      </c>
      <c r="FE43" t="s">
        <v>6027</v>
      </c>
      <c r="FF43" t="s">
        <v>6028</v>
      </c>
      <c r="FG43" t="s">
        <v>4152</v>
      </c>
      <c r="FH43" t="s">
        <v>6029</v>
      </c>
      <c r="FI43" t="s">
        <v>6030</v>
      </c>
      <c r="FJ43" t="s">
        <v>6031</v>
      </c>
      <c r="FK43" t="s">
        <v>6032</v>
      </c>
      <c r="FL43" t="s">
        <v>6033</v>
      </c>
      <c r="FM43" t="s">
        <v>771</v>
      </c>
      <c r="FN43" t="s">
        <v>3045</v>
      </c>
      <c r="FO43" t="s">
        <v>6034</v>
      </c>
      <c r="FP43" t="s">
        <v>792</v>
      </c>
      <c r="FQ43" t="s">
        <v>7</v>
      </c>
      <c r="FR43" t="s">
        <v>6035</v>
      </c>
      <c r="FS43" t="s">
        <v>5896</v>
      </c>
      <c r="FT43" t="s">
        <v>6036</v>
      </c>
      <c r="FU43" t="s">
        <v>6037</v>
      </c>
      <c r="FV43" t="s">
        <v>4810</v>
      </c>
      <c r="FW43" t="s">
        <v>66</v>
      </c>
      <c r="FX43" t="s">
        <v>6038</v>
      </c>
      <c r="FY43" t="s">
        <v>1634</v>
      </c>
      <c r="FZ43" t="s">
        <v>6039</v>
      </c>
      <c r="GA43" t="s">
        <v>6040</v>
      </c>
      <c r="GB43" t="s">
        <v>1587</v>
      </c>
      <c r="GC43" t="s">
        <v>494</v>
      </c>
      <c r="GD43" t="s">
        <v>6041</v>
      </c>
      <c r="GE43" t="s">
        <v>6042</v>
      </c>
      <c r="GF43" t="s">
        <v>6043</v>
      </c>
      <c r="GG43" t="s">
        <v>6044</v>
      </c>
      <c r="GH43" t="s">
        <v>6045</v>
      </c>
      <c r="GI43" t="s">
        <v>4682</v>
      </c>
      <c r="GJ43" t="s">
        <v>5694</v>
      </c>
      <c r="GK43" t="s">
        <v>6046</v>
      </c>
      <c r="GL43" t="s">
        <v>676</v>
      </c>
      <c r="GM43" t="s">
        <v>1592</v>
      </c>
      <c r="GN43" t="s">
        <v>6047</v>
      </c>
      <c r="GO43" t="s">
        <v>6048</v>
      </c>
      <c r="GP43" t="s">
        <v>658</v>
      </c>
      <c r="GQ43" t="s">
        <v>6049</v>
      </c>
      <c r="GR43" t="s">
        <v>19312</v>
      </c>
    </row>
    <row r="44" spans="1:200" x14ac:dyDescent="0.3">
      <c r="A44" t="s">
        <v>6050</v>
      </c>
      <c r="B44" t="s">
        <v>6051</v>
      </c>
      <c r="C44" t="s">
        <v>6052</v>
      </c>
      <c r="D44" t="s">
        <v>6053</v>
      </c>
      <c r="E44" t="s">
        <v>1840</v>
      </c>
      <c r="F44" t="s">
        <v>6054</v>
      </c>
      <c r="G44" t="s">
        <v>158</v>
      </c>
      <c r="H44" t="s">
        <v>1604</v>
      </c>
      <c r="I44" t="s">
        <v>1841</v>
      </c>
      <c r="J44" t="s">
        <v>6055</v>
      </c>
      <c r="K44" t="s">
        <v>7</v>
      </c>
      <c r="L44" t="s">
        <v>2583</v>
      </c>
      <c r="M44" t="s">
        <v>771</v>
      </c>
      <c r="N44" t="s">
        <v>3952</v>
      </c>
      <c r="O44" t="s">
        <v>6056</v>
      </c>
      <c r="P44" t="s">
        <v>1842</v>
      </c>
      <c r="Q44" t="s">
        <v>395</v>
      </c>
      <c r="R44" t="s">
        <v>6057</v>
      </c>
      <c r="S44" t="s">
        <v>2407</v>
      </c>
      <c r="T44" t="s">
        <v>390</v>
      </c>
      <c r="U44" t="s">
        <v>1947</v>
      </c>
      <c r="V44" t="s">
        <v>2435</v>
      </c>
      <c r="W44" t="s">
        <v>1619</v>
      </c>
      <c r="X44" t="s">
        <v>6058</v>
      </c>
      <c r="Y44" t="s">
        <v>35</v>
      </c>
      <c r="Z44" t="s">
        <v>1587</v>
      </c>
      <c r="AA44" t="s">
        <v>1634</v>
      </c>
      <c r="AB44" t="s">
        <v>737</v>
      </c>
      <c r="AC44" t="s">
        <v>461</v>
      </c>
      <c r="AD44" t="s">
        <v>6059</v>
      </c>
      <c r="AE44" t="s">
        <v>1566</v>
      </c>
      <c r="AF44" t="s">
        <v>1872</v>
      </c>
      <c r="AG44" t="s">
        <v>66</v>
      </c>
      <c r="AH44" t="s">
        <v>44</v>
      </c>
      <c r="AI44" t="s">
        <v>1930</v>
      </c>
      <c r="AJ44" t="s">
        <v>1017</v>
      </c>
      <c r="AK44" t="s">
        <v>6060</v>
      </c>
      <c r="AL44" t="s">
        <v>2728</v>
      </c>
      <c r="AM44" t="s">
        <v>493</v>
      </c>
      <c r="AN44" t="s">
        <v>2441</v>
      </c>
      <c r="AO44" t="s">
        <v>2442</v>
      </c>
      <c r="AP44" t="s">
        <v>6061</v>
      </c>
      <c r="AQ44" t="s">
        <v>5218</v>
      </c>
      <c r="AR44" t="s">
        <v>2539</v>
      </c>
      <c r="AS44" t="s">
        <v>3086</v>
      </c>
      <c r="AT44" t="s">
        <v>4203</v>
      </c>
      <c r="AU44" t="s">
        <v>2777</v>
      </c>
      <c r="AV44" t="s">
        <v>6</v>
      </c>
      <c r="AW44" t="s">
        <v>867</v>
      </c>
      <c r="AX44" t="s">
        <v>1647</v>
      </c>
      <c r="AY44" t="s">
        <v>1861</v>
      </c>
      <c r="AZ44" t="s">
        <v>1014</v>
      </c>
      <c r="BA44" t="s">
        <v>452</v>
      </c>
      <c r="BB44" t="s">
        <v>5984</v>
      </c>
      <c r="BC44" t="s">
        <v>6062</v>
      </c>
      <c r="BD44" t="s">
        <v>6063</v>
      </c>
      <c r="BE44" t="s">
        <v>1934</v>
      </c>
      <c r="BF44" t="s">
        <v>785</v>
      </c>
      <c r="BG44" t="s">
        <v>6064</v>
      </c>
      <c r="BH44" t="s">
        <v>3950</v>
      </c>
      <c r="BI44" t="s">
        <v>4308</v>
      </c>
      <c r="BJ44" t="s">
        <v>6065</v>
      </c>
      <c r="BK44" t="s">
        <v>911</v>
      </c>
      <c r="BL44" t="s">
        <v>6066</v>
      </c>
      <c r="BM44" t="s">
        <v>6067</v>
      </c>
      <c r="BN44" t="s">
        <v>17</v>
      </c>
      <c r="BO44" t="s">
        <v>6018</v>
      </c>
      <c r="BP44" t="s">
        <v>2677</v>
      </c>
      <c r="BQ44" t="s">
        <v>1580</v>
      </c>
      <c r="BR44" t="s">
        <v>80</v>
      </c>
      <c r="BS44" t="s">
        <v>6068</v>
      </c>
      <c r="BT44" t="s">
        <v>6069</v>
      </c>
      <c r="BU44" t="s">
        <v>6070</v>
      </c>
      <c r="BV44" t="s">
        <v>6071</v>
      </c>
      <c r="BW44" t="s">
        <v>6072</v>
      </c>
      <c r="BX44" t="s">
        <v>1912</v>
      </c>
      <c r="BY44" t="s">
        <v>6073</v>
      </c>
      <c r="BZ44" t="s">
        <v>323</v>
      </c>
      <c r="CA44" t="s">
        <v>6074</v>
      </c>
      <c r="CB44" t="s">
        <v>1949</v>
      </c>
      <c r="CC44" t="s">
        <v>1896</v>
      </c>
      <c r="CD44" t="s">
        <v>3999</v>
      </c>
      <c r="CE44" t="s">
        <v>1976</v>
      </c>
      <c r="CF44" t="s">
        <v>897</v>
      </c>
      <c r="CG44" t="s">
        <v>6075</v>
      </c>
      <c r="CH44" t="s">
        <v>938</v>
      </c>
      <c r="CI44" t="s">
        <v>2410</v>
      </c>
      <c r="CJ44" t="s">
        <v>118</v>
      </c>
      <c r="CK44" t="s">
        <v>6076</v>
      </c>
      <c r="CL44" t="s">
        <v>6077</v>
      </c>
      <c r="CM44" t="s">
        <v>6078</v>
      </c>
      <c r="CN44" t="s">
        <v>6079</v>
      </c>
      <c r="CO44" t="s">
        <v>1917</v>
      </c>
      <c r="CP44" t="s">
        <v>319</v>
      </c>
      <c r="CQ44" t="s">
        <v>4620</v>
      </c>
      <c r="CR44" t="s">
        <v>106</v>
      </c>
      <c r="CS44" t="s">
        <v>1572</v>
      </c>
      <c r="CT44" t="s">
        <v>828</v>
      </c>
      <c r="CU44" t="s">
        <v>6080</v>
      </c>
      <c r="CV44" t="s">
        <v>6081</v>
      </c>
      <c r="CW44" t="s">
        <v>2315</v>
      </c>
      <c r="CX44" t="s">
        <v>2655</v>
      </c>
      <c r="CY44" t="s">
        <v>1879</v>
      </c>
      <c r="CZ44" t="s">
        <v>1517</v>
      </c>
      <c r="DA44" t="s">
        <v>6082</v>
      </c>
      <c r="DB44" t="s">
        <v>6083</v>
      </c>
      <c r="DC44" t="s">
        <v>394</v>
      </c>
      <c r="DD44" t="s">
        <v>4297</v>
      </c>
      <c r="DE44" t="s">
        <v>6084</v>
      </c>
      <c r="DF44" t="s">
        <v>1112</v>
      </c>
      <c r="DG44" t="s">
        <v>1652</v>
      </c>
      <c r="DH44" t="s">
        <v>6085</v>
      </c>
      <c r="DI44" t="s">
        <v>5614</v>
      </c>
      <c r="DJ44" t="s">
        <v>6086</v>
      </c>
      <c r="DK44" t="s">
        <v>6087</v>
      </c>
      <c r="DL44" t="s">
        <v>6088</v>
      </c>
      <c r="DM44" t="s">
        <v>6089</v>
      </c>
      <c r="DN44" t="s">
        <v>6090</v>
      </c>
      <c r="DO44" t="s">
        <v>6091</v>
      </c>
      <c r="DP44" t="s">
        <v>6092</v>
      </c>
      <c r="DQ44" t="s">
        <v>6093</v>
      </c>
      <c r="DR44" t="s">
        <v>6094</v>
      </c>
      <c r="DS44" t="s">
        <v>6095</v>
      </c>
      <c r="DT44" t="s">
        <v>339</v>
      </c>
      <c r="DU44" t="s">
        <v>1931</v>
      </c>
      <c r="DV44" t="s">
        <v>3197</v>
      </c>
      <c r="DW44" t="s">
        <v>6096</v>
      </c>
      <c r="DX44" t="s">
        <v>3936</v>
      </c>
      <c r="DY44" t="s">
        <v>3230</v>
      </c>
      <c r="DZ44" t="s">
        <v>3234</v>
      </c>
      <c r="EA44" t="s">
        <v>4386</v>
      </c>
      <c r="EB44" t="s">
        <v>6097</v>
      </c>
      <c r="EC44" t="s">
        <v>333</v>
      </c>
      <c r="ED44" t="s">
        <v>3175</v>
      </c>
      <c r="EE44" t="s">
        <v>2493</v>
      </c>
      <c r="EF44" t="s">
        <v>6098</v>
      </c>
      <c r="EG44" t="s">
        <v>6099</v>
      </c>
      <c r="EH44" t="s">
        <v>1578</v>
      </c>
      <c r="EI44" t="s">
        <v>2497</v>
      </c>
      <c r="EJ44" t="s">
        <v>273</v>
      </c>
      <c r="EK44" t="s">
        <v>1654</v>
      </c>
      <c r="EL44" t="s">
        <v>1561</v>
      </c>
      <c r="EM44" t="s">
        <v>4038</v>
      </c>
      <c r="EN44" t="s">
        <v>1935</v>
      </c>
      <c r="EO44" t="s">
        <v>6100</v>
      </c>
      <c r="EP44" t="s">
        <v>6101</v>
      </c>
      <c r="EQ44" t="s">
        <v>6102</v>
      </c>
      <c r="ER44" t="s">
        <v>3214</v>
      </c>
      <c r="ES44" t="s">
        <v>6103</v>
      </c>
      <c r="ET44" t="s">
        <v>2603</v>
      </c>
      <c r="EU44" t="s">
        <v>6104</v>
      </c>
      <c r="EV44" t="s">
        <v>6105</v>
      </c>
      <c r="EW44" t="s">
        <v>542</v>
      </c>
      <c r="EX44" t="s">
        <v>2449</v>
      </c>
      <c r="EY44" t="s">
        <v>6106</v>
      </c>
      <c r="EZ44" t="s">
        <v>6107</v>
      </c>
      <c r="FA44" t="s">
        <v>6108</v>
      </c>
      <c r="FB44" t="s">
        <v>6109</v>
      </c>
      <c r="FC44" t="s">
        <v>1068</v>
      </c>
      <c r="FD44" t="s">
        <v>1586</v>
      </c>
      <c r="FE44" t="s">
        <v>2453</v>
      </c>
      <c r="FF44" t="s">
        <v>2534</v>
      </c>
      <c r="FG44" t="s">
        <v>6110</v>
      </c>
      <c r="FH44" t="s">
        <v>108</v>
      </c>
      <c r="FI44" t="s">
        <v>184</v>
      </c>
      <c r="FJ44" t="s">
        <v>6111</v>
      </c>
      <c r="FK44" t="s">
        <v>6112</v>
      </c>
      <c r="FL44" t="s">
        <v>6113</v>
      </c>
      <c r="FM44" t="s">
        <v>6114</v>
      </c>
      <c r="FN44" t="s">
        <v>6115</v>
      </c>
      <c r="FO44" t="s">
        <v>6116</v>
      </c>
      <c r="FP44" t="s">
        <v>6117</v>
      </c>
      <c r="FQ44" t="s">
        <v>6118</v>
      </c>
      <c r="FR44" t="s">
        <v>6119</v>
      </c>
      <c r="FS44" t="s">
        <v>6120</v>
      </c>
      <c r="FT44" t="s">
        <v>6121</v>
      </c>
      <c r="FU44" t="s">
        <v>6122</v>
      </c>
      <c r="FV44" t="s">
        <v>6123</v>
      </c>
      <c r="FW44" t="s">
        <v>1780</v>
      </c>
      <c r="FX44" t="s">
        <v>6124</v>
      </c>
      <c r="FY44" t="s">
        <v>6125</v>
      </c>
      <c r="FZ44" t="s">
        <v>5317</v>
      </c>
      <c r="GA44" t="s">
        <v>6126</v>
      </c>
      <c r="GB44" t="s">
        <v>3156</v>
      </c>
      <c r="GC44" t="s">
        <v>6127</v>
      </c>
      <c r="GD44" t="s">
        <v>1391</v>
      </c>
      <c r="GE44" t="s">
        <v>6128</v>
      </c>
      <c r="GF44" t="s">
        <v>6129</v>
      </c>
      <c r="GG44" t="s">
        <v>4155</v>
      </c>
      <c r="GH44" t="s">
        <v>6130</v>
      </c>
      <c r="GI44" t="s">
        <v>6131</v>
      </c>
      <c r="GJ44" t="s">
        <v>6132</v>
      </c>
      <c r="GK44" t="s">
        <v>6133</v>
      </c>
      <c r="GL44" t="s">
        <v>6134</v>
      </c>
      <c r="GM44" t="s">
        <v>6135</v>
      </c>
      <c r="GN44" t="s">
        <v>4315</v>
      </c>
      <c r="GO44" t="s">
        <v>6136</v>
      </c>
      <c r="GP44" t="s">
        <v>6137</v>
      </c>
      <c r="GQ44" t="s">
        <v>3597</v>
      </c>
      <c r="GR44" t="s">
        <v>699</v>
      </c>
    </row>
    <row r="45" spans="1:200" x14ac:dyDescent="0.3">
      <c r="A45" t="s">
        <v>4141</v>
      </c>
      <c r="B45" t="s">
        <v>6138</v>
      </c>
      <c r="C45" t="s">
        <v>6139</v>
      </c>
      <c r="D45" t="s">
        <v>737</v>
      </c>
      <c r="E45" t="s">
        <v>6140</v>
      </c>
      <c r="F45" t="s">
        <v>4167</v>
      </c>
      <c r="G45" t="s">
        <v>290</v>
      </c>
      <c r="H45" t="s">
        <v>1251</v>
      </c>
      <c r="I45" t="s">
        <v>6</v>
      </c>
      <c r="J45" t="s">
        <v>6141</v>
      </c>
      <c r="K45" t="s">
        <v>6142</v>
      </c>
      <c r="L45" t="s">
        <v>4142</v>
      </c>
      <c r="M45" t="s">
        <v>762</v>
      </c>
      <c r="N45" t="s">
        <v>6143</v>
      </c>
      <c r="O45" t="s">
        <v>743</v>
      </c>
      <c r="P45" t="s">
        <v>4237</v>
      </c>
      <c r="Q45" t="s">
        <v>6144</v>
      </c>
      <c r="R45" t="s">
        <v>6145</v>
      </c>
      <c r="S45" t="s">
        <v>394</v>
      </c>
      <c r="T45" t="s">
        <v>5192</v>
      </c>
      <c r="U45" t="s">
        <v>398</v>
      </c>
      <c r="V45" t="s">
        <v>6146</v>
      </c>
      <c r="W45" t="s">
        <v>6147</v>
      </c>
      <c r="X45" t="s">
        <v>72</v>
      </c>
      <c r="Y45" t="s">
        <v>2377</v>
      </c>
      <c r="Z45" t="s">
        <v>6148</v>
      </c>
      <c r="AA45" t="s">
        <v>6149</v>
      </c>
      <c r="AB45" t="s">
        <v>6150</v>
      </c>
      <c r="AC45" t="s">
        <v>6151</v>
      </c>
      <c r="AD45" t="s">
        <v>6152</v>
      </c>
      <c r="AE45" t="s">
        <v>2468</v>
      </c>
      <c r="AF45" t="s">
        <v>6153</v>
      </c>
      <c r="AG45" t="s">
        <v>6154</v>
      </c>
      <c r="AH45" t="s">
        <v>990</v>
      </c>
      <c r="AI45" t="s">
        <v>1288</v>
      </c>
      <c r="AJ45" t="s">
        <v>6155</v>
      </c>
      <c r="AK45" t="s">
        <v>6156</v>
      </c>
      <c r="AL45" t="s">
        <v>6157</v>
      </c>
      <c r="AM45" t="s">
        <v>1267</v>
      </c>
      <c r="AN45" t="s">
        <v>6158</v>
      </c>
      <c r="AO45" t="s">
        <v>3584</v>
      </c>
      <c r="AP45" t="s">
        <v>4228</v>
      </c>
      <c r="AQ45" t="s">
        <v>3792</v>
      </c>
      <c r="AR45" t="s">
        <v>6159</v>
      </c>
      <c r="AS45" t="s">
        <v>1308</v>
      </c>
      <c r="AT45" t="s">
        <v>6160</v>
      </c>
      <c r="AU45" t="s">
        <v>6161</v>
      </c>
      <c r="AV45" t="s">
        <v>3402</v>
      </c>
      <c r="AW45" t="s">
        <v>7</v>
      </c>
      <c r="AX45" t="s">
        <v>2934</v>
      </c>
      <c r="AY45" t="s">
        <v>6162</v>
      </c>
      <c r="AZ45" t="s">
        <v>1637</v>
      </c>
      <c r="BA45" t="s">
        <v>6163</v>
      </c>
      <c r="BB45" t="s">
        <v>2902</v>
      </c>
      <c r="BC45" t="s">
        <v>462</v>
      </c>
      <c r="BD45" t="s">
        <v>1931</v>
      </c>
      <c r="BE45" t="s">
        <v>6164</v>
      </c>
      <c r="BF45" t="s">
        <v>6165</v>
      </c>
      <c r="BG45" t="s">
        <v>6166</v>
      </c>
      <c r="BH45" t="s">
        <v>1331</v>
      </c>
      <c r="BI45" t="s">
        <v>444</v>
      </c>
      <c r="BJ45" t="s">
        <v>1406</v>
      </c>
      <c r="BK45" t="s">
        <v>1580</v>
      </c>
      <c r="BL45" t="s">
        <v>406</v>
      </c>
      <c r="BM45" t="s">
        <v>4191</v>
      </c>
      <c r="BN45" t="s">
        <v>6167</v>
      </c>
      <c r="BO45" t="s">
        <v>252</v>
      </c>
      <c r="BP45" t="s">
        <v>4145</v>
      </c>
      <c r="BQ45" t="s">
        <v>2475</v>
      </c>
      <c r="BR45" t="s">
        <v>6168</v>
      </c>
      <c r="BS45" t="s">
        <v>895</v>
      </c>
      <c r="BT45" t="s">
        <v>6169</v>
      </c>
      <c r="BU45" t="s">
        <v>6170</v>
      </c>
      <c r="BV45" t="s">
        <v>6171</v>
      </c>
      <c r="BW45" t="s">
        <v>4207</v>
      </c>
      <c r="BX45" t="s">
        <v>6172</v>
      </c>
      <c r="BY45" t="s">
        <v>4867</v>
      </c>
      <c r="BZ45" t="s">
        <v>6173</v>
      </c>
      <c r="CA45" t="s">
        <v>6174</v>
      </c>
      <c r="CB45" t="s">
        <v>1346</v>
      </c>
      <c r="CC45" t="s">
        <v>3901</v>
      </c>
      <c r="CD45" t="s">
        <v>390</v>
      </c>
      <c r="CE45" t="s">
        <v>3293</v>
      </c>
      <c r="CF45" t="s">
        <v>4184</v>
      </c>
      <c r="CG45" t="s">
        <v>4224</v>
      </c>
      <c r="CH45" t="s">
        <v>1270</v>
      </c>
      <c r="CI45" t="s">
        <v>6175</v>
      </c>
      <c r="CJ45" t="s">
        <v>6176</v>
      </c>
      <c r="CK45" t="s">
        <v>2878</v>
      </c>
      <c r="CL45" t="s">
        <v>6177</v>
      </c>
      <c r="CM45" t="s">
        <v>1570</v>
      </c>
      <c r="CN45" t="s">
        <v>1771</v>
      </c>
      <c r="CO45" t="s">
        <v>6178</v>
      </c>
      <c r="CP45" t="s">
        <v>6179</v>
      </c>
      <c r="CQ45" t="s">
        <v>3502</v>
      </c>
      <c r="CR45" t="s">
        <v>6180</v>
      </c>
      <c r="CS45" t="s">
        <v>6181</v>
      </c>
      <c r="CT45" t="s">
        <v>4174</v>
      </c>
      <c r="CU45" t="s">
        <v>2421</v>
      </c>
      <c r="CV45" t="s">
        <v>6182</v>
      </c>
      <c r="CW45" t="s">
        <v>15</v>
      </c>
      <c r="CX45" t="s">
        <v>6183</v>
      </c>
      <c r="CY45" t="s">
        <v>539</v>
      </c>
      <c r="CZ45" t="s">
        <v>6184</v>
      </c>
      <c r="DA45" t="s">
        <v>6185</v>
      </c>
      <c r="DB45" t="s">
        <v>850</v>
      </c>
      <c r="DC45" t="s">
        <v>6186</v>
      </c>
      <c r="DD45" t="s">
        <v>1717</v>
      </c>
      <c r="DE45" t="s">
        <v>139</v>
      </c>
      <c r="DF45" t="s">
        <v>6187</v>
      </c>
      <c r="DG45" t="s">
        <v>4892</v>
      </c>
      <c r="DH45" t="s">
        <v>4143</v>
      </c>
      <c r="DI45" t="s">
        <v>6188</v>
      </c>
      <c r="DJ45" t="s">
        <v>6189</v>
      </c>
      <c r="DK45" t="s">
        <v>6190</v>
      </c>
      <c r="DL45" t="s">
        <v>6191</v>
      </c>
      <c r="DM45" t="s">
        <v>6192</v>
      </c>
      <c r="DN45" t="s">
        <v>6193</v>
      </c>
      <c r="DO45">
        <v>2012</v>
      </c>
      <c r="DP45" t="s">
        <v>6194</v>
      </c>
      <c r="DQ45" t="s">
        <v>6195</v>
      </c>
      <c r="DR45" t="s">
        <v>2480</v>
      </c>
      <c r="DS45" t="s">
        <v>6196</v>
      </c>
      <c r="DT45" t="s">
        <v>5971</v>
      </c>
      <c r="DU45" t="s">
        <v>5797</v>
      </c>
      <c r="DV45" t="s">
        <v>6197</v>
      </c>
      <c r="DW45" t="s">
        <v>6198</v>
      </c>
      <c r="DX45" t="s">
        <v>6199</v>
      </c>
      <c r="DY45" t="s">
        <v>1354</v>
      </c>
      <c r="DZ45" t="s">
        <v>4211</v>
      </c>
      <c r="EA45" t="s">
        <v>4518</v>
      </c>
      <c r="EB45" t="s">
        <v>2311</v>
      </c>
      <c r="EC45" t="s">
        <v>4223</v>
      </c>
      <c r="ED45" t="s">
        <v>2325</v>
      </c>
      <c r="EE45" t="s">
        <v>2700</v>
      </c>
      <c r="EF45" t="s">
        <v>70</v>
      </c>
      <c r="EG45" t="s">
        <v>6200</v>
      </c>
      <c r="EH45" t="s">
        <v>4866</v>
      </c>
      <c r="EI45" t="s">
        <v>2893</v>
      </c>
      <c r="EJ45" t="s">
        <v>1901</v>
      </c>
      <c r="EK45" t="s">
        <v>6201</v>
      </c>
      <c r="EL45" t="s">
        <v>5554</v>
      </c>
      <c r="EM45" t="s">
        <v>2985</v>
      </c>
      <c r="EN45" t="s">
        <v>3619</v>
      </c>
      <c r="EO45" t="s">
        <v>89</v>
      </c>
      <c r="EP45">
        <v>32</v>
      </c>
      <c r="EQ45" t="s">
        <v>6202</v>
      </c>
      <c r="ER45" t="s">
        <v>5011</v>
      </c>
      <c r="ES45" t="s">
        <v>4291</v>
      </c>
      <c r="ET45" t="s">
        <v>6203</v>
      </c>
      <c r="EU45" t="s">
        <v>2800</v>
      </c>
      <c r="EV45" t="s">
        <v>6204</v>
      </c>
      <c r="EW45" t="s">
        <v>498</v>
      </c>
      <c r="EX45" t="s">
        <v>6205</v>
      </c>
      <c r="EY45" t="s">
        <v>2412</v>
      </c>
      <c r="EZ45" t="s">
        <v>6206</v>
      </c>
      <c r="FA45" t="s">
        <v>6207</v>
      </c>
      <c r="FB45" t="s">
        <v>2872</v>
      </c>
      <c r="FC45" t="s">
        <v>6208</v>
      </c>
      <c r="FD45" t="s">
        <v>6209</v>
      </c>
      <c r="FE45" t="s">
        <v>6210</v>
      </c>
      <c r="FF45" t="s">
        <v>782</v>
      </c>
      <c r="FG45" t="s">
        <v>6211</v>
      </c>
      <c r="FH45" t="s">
        <v>6212</v>
      </c>
      <c r="FI45" t="s">
        <v>6213</v>
      </c>
      <c r="FJ45" t="s">
        <v>2856</v>
      </c>
      <c r="FK45" t="s">
        <v>4885</v>
      </c>
      <c r="FL45" t="s">
        <v>3649</v>
      </c>
      <c r="FM45" t="s">
        <v>2444</v>
      </c>
      <c r="FN45" t="s">
        <v>6214</v>
      </c>
      <c r="FO45" t="s">
        <v>6215</v>
      </c>
      <c r="FP45" t="s">
        <v>6216</v>
      </c>
      <c r="FQ45" t="s">
        <v>1140</v>
      </c>
      <c r="FR45" t="s">
        <v>6217</v>
      </c>
      <c r="FS45" t="s">
        <v>6218</v>
      </c>
      <c r="FT45" t="s">
        <v>6219</v>
      </c>
      <c r="FU45">
        <v>626</v>
      </c>
      <c r="FV45" t="s">
        <v>6220</v>
      </c>
      <c r="FW45" t="s">
        <v>4043</v>
      </c>
      <c r="FX45" t="s">
        <v>6221</v>
      </c>
      <c r="FY45" t="s">
        <v>6222</v>
      </c>
      <c r="FZ45" t="s">
        <v>1778</v>
      </c>
      <c r="GA45" t="s">
        <v>5038</v>
      </c>
      <c r="GB45" t="s">
        <v>2479</v>
      </c>
      <c r="GC45" t="s">
        <v>6223</v>
      </c>
      <c r="GD45" t="s">
        <v>4872</v>
      </c>
      <c r="GE45" t="s">
        <v>1815</v>
      </c>
      <c r="GF45" t="s">
        <v>2091</v>
      </c>
      <c r="GG45" t="s">
        <v>6224</v>
      </c>
      <c r="GH45" t="s">
        <v>6225</v>
      </c>
      <c r="GI45" t="s">
        <v>3565</v>
      </c>
      <c r="GJ45" t="s">
        <v>6226</v>
      </c>
      <c r="GK45" t="s">
        <v>6227</v>
      </c>
      <c r="GL45" t="s">
        <v>809</v>
      </c>
      <c r="GM45" t="s">
        <v>2032</v>
      </c>
      <c r="GN45" t="s">
        <v>6228</v>
      </c>
      <c r="GO45" t="s">
        <v>6229</v>
      </c>
      <c r="GP45" t="s">
        <v>4921</v>
      </c>
      <c r="GQ45" t="s">
        <v>6230</v>
      </c>
      <c r="GR45" t="s">
        <v>19313</v>
      </c>
    </row>
    <row r="46" spans="1:200" x14ac:dyDescent="0.3">
      <c r="A46" t="s">
        <v>1003</v>
      </c>
      <c r="B46" t="s">
        <v>982</v>
      </c>
      <c r="C46" t="s">
        <v>284</v>
      </c>
      <c r="D46" t="s">
        <v>418</v>
      </c>
      <c r="E46" t="s">
        <v>6231</v>
      </c>
      <c r="F46" t="s">
        <v>2582</v>
      </c>
      <c r="G46" t="s">
        <v>102</v>
      </c>
      <c r="H46" t="s">
        <v>2219</v>
      </c>
      <c r="I46" t="s">
        <v>6232</v>
      </c>
      <c r="J46" t="s">
        <v>6052</v>
      </c>
      <c r="K46" t="s">
        <v>465</v>
      </c>
      <c r="L46" t="s">
        <v>6233</v>
      </c>
      <c r="M46" t="s">
        <v>969</v>
      </c>
      <c r="N46" t="s">
        <v>1840</v>
      </c>
      <c r="O46" t="s">
        <v>2612</v>
      </c>
      <c r="P46" t="s">
        <v>445</v>
      </c>
      <c r="Q46" t="s">
        <v>6</v>
      </c>
      <c r="R46" t="s">
        <v>35</v>
      </c>
      <c r="S46" t="s">
        <v>4085</v>
      </c>
      <c r="T46" t="s">
        <v>6234</v>
      </c>
      <c r="U46" t="s">
        <v>6235</v>
      </c>
      <c r="V46" t="s">
        <v>6236</v>
      </c>
      <c r="W46" t="s">
        <v>6237</v>
      </c>
      <c r="X46" t="s">
        <v>6238</v>
      </c>
      <c r="Y46" t="s">
        <v>395</v>
      </c>
      <c r="Z46" t="s">
        <v>6239</v>
      </c>
      <c r="AA46" t="s">
        <v>5218</v>
      </c>
      <c r="AB46" t="s">
        <v>6240</v>
      </c>
      <c r="AC46" t="s">
        <v>4308</v>
      </c>
      <c r="AD46" t="s">
        <v>6241</v>
      </c>
      <c r="AE46" t="s">
        <v>1092</v>
      </c>
      <c r="AF46" t="s">
        <v>6242</v>
      </c>
      <c r="AG46" t="s">
        <v>3201</v>
      </c>
      <c r="AH46" t="s">
        <v>1044</v>
      </c>
      <c r="AI46" t="s">
        <v>39</v>
      </c>
      <c r="AJ46" t="s">
        <v>6243</v>
      </c>
      <c r="AK46" t="s">
        <v>6244</v>
      </c>
      <c r="AL46" t="s">
        <v>6245</v>
      </c>
      <c r="AM46" t="s">
        <v>1647</v>
      </c>
      <c r="AN46" t="s">
        <v>6246</v>
      </c>
      <c r="AO46" t="s">
        <v>497</v>
      </c>
      <c r="AP46" t="s">
        <v>922</v>
      </c>
      <c r="AQ46" t="s">
        <v>5984</v>
      </c>
      <c r="AR46" t="s">
        <v>2677</v>
      </c>
      <c r="AS46" t="s">
        <v>952</v>
      </c>
      <c r="AT46" t="s">
        <v>981</v>
      </c>
      <c r="AU46" t="s">
        <v>6247</v>
      </c>
      <c r="AV46" t="s">
        <v>1592</v>
      </c>
      <c r="AW46" t="s">
        <v>6217</v>
      </c>
      <c r="AX46" t="s">
        <v>368</v>
      </c>
      <c r="AY46" t="s">
        <v>6248</v>
      </c>
      <c r="AZ46" t="s">
        <v>4354</v>
      </c>
      <c r="BA46" t="s">
        <v>2728</v>
      </c>
      <c r="BB46" t="s">
        <v>1841</v>
      </c>
      <c r="BC46" t="s">
        <v>1048</v>
      </c>
      <c r="BD46" t="s">
        <v>4371</v>
      </c>
      <c r="BE46" t="s">
        <v>3660</v>
      </c>
      <c r="BF46" t="s">
        <v>6249</v>
      </c>
      <c r="BG46" t="s">
        <v>3193</v>
      </c>
      <c r="BH46" t="s">
        <v>392</v>
      </c>
      <c r="BI46" t="s">
        <v>591</v>
      </c>
      <c r="BJ46" t="s">
        <v>6086</v>
      </c>
      <c r="BK46" t="s">
        <v>71</v>
      </c>
      <c r="BL46" t="s">
        <v>6250</v>
      </c>
      <c r="BM46" t="s">
        <v>6251</v>
      </c>
      <c r="BN46" t="s">
        <v>1087</v>
      </c>
      <c r="BO46" t="s">
        <v>6252</v>
      </c>
      <c r="BP46" t="s">
        <v>6253</v>
      </c>
      <c r="BQ46" t="s">
        <v>1131</v>
      </c>
      <c r="BR46" t="s">
        <v>6254</v>
      </c>
      <c r="BS46" t="s">
        <v>111</v>
      </c>
      <c r="BT46" t="s">
        <v>4053</v>
      </c>
      <c r="BU46" t="s">
        <v>6255</v>
      </c>
      <c r="BV46" t="s">
        <v>2743</v>
      </c>
      <c r="BW46" t="s">
        <v>6256</v>
      </c>
      <c r="BX46" t="s">
        <v>6257</v>
      </c>
      <c r="BY46" t="s">
        <v>6258</v>
      </c>
      <c r="BZ46" t="s">
        <v>4518</v>
      </c>
      <c r="CA46" t="s">
        <v>977</v>
      </c>
      <c r="CB46" t="s">
        <v>439</v>
      </c>
      <c r="CC46" t="s">
        <v>6259</v>
      </c>
      <c r="CD46" t="s">
        <v>419</v>
      </c>
      <c r="CE46" t="s">
        <v>1517</v>
      </c>
      <c r="CF46" t="s">
        <v>1971</v>
      </c>
      <c r="CG46" t="s">
        <v>6260</v>
      </c>
      <c r="CH46">
        <v>110</v>
      </c>
      <c r="CI46" t="s">
        <v>1005</v>
      </c>
      <c r="CJ46" t="s">
        <v>1998</v>
      </c>
      <c r="CK46" t="s">
        <v>6261</v>
      </c>
      <c r="CL46" t="s">
        <v>3244</v>
      </c>
      <c r="CM46" t="s">
        <v>3839</v>
      </c>
      <c r="CN46" t="s">
        <v>6262</v>
      </c>
      <c r="CO46" t="s">
        <v>6263</v>
      </c>
      <c r="CP46" t="s">
        <v>3565</v>
      </c>
      <c r="CQ46" t="s">
        <v>273</v>
      </c>
      <c r="CR46" t="s">
        <v>6264</v>
      </c>
      <c r="CS46" t="s">
        <v>6265</v>
      </c>
      <c r="CT46" t="s">
        <v>6266</v>
      </c>
      <c r="CU46" t="s">
        <v>6267</v>
      </c>
      <c r="CV46" t="s">
        <v>55</v>
      </c>
      <c r="CW46" t="s">
        <v>362</v>
      </c>
      <c r="CX46" t="s">
        <v>2700</v>
      </c>
      <c r="CY46" t="s">
        <v>473</v>
      </c>
      <c r="CZ46" t="s">
        <v>6268</v>
      </c>
      <c r="DA46" t="s">
        <v>6269</v>
      </c>
      <c r="DB46" t="s">
        <v>6270</v>
      </c>
      <c r="DC46" t="s">
        <v>6271</v>
      </c>
      <c r="DD46" t="s">
        <v>6272</v>
      </c>
      <c r="DE46" t="s">
        <v>5</v>
      </c>
      <c r="DF46" t="s">
        <v>941</v>
      </c>
      <c r="DG46" t="s">
        <v>6273</v>
      </c>
      <c r="DH46" t="s">
        <v>6274</v>
      </c>
      <c r="DI46" t="s">
        <v>3398</v>
      </c>
      <c r="DJ46" t="s">
        <v>4708</v>
      </c>
      <c r="DK46" t="s">
        <v>6275</v>
      </c>
      <c r="DL46" t="s">
        <v>1661</v>
      </c>
      <c r="DM46" t="s">
        <v>534</v>
      </c>
      <c r="DN46" t="s">
        <v>1581</v>
      </c>
      <c r="DO46" t="s">
        <v>398</v>
      </c>
      <c r="DP46" t="s">
        <v>2763</v>
      </c>
      <c r="DQ46" t="s">
        <v>4886</v>
      </c>
      <c r="DR46" t="s">
        <v>6276</v>
      </c>
      <c r="DS46" t="s">
        <v>6277</v>
      </c>
      <c r="DT46" t="s">
        <v>531</v>
      </c>
      <c r="DU46">
        <v>10</v>
      </c>
      <c r="DV46" t="s">
        <v>1313</v>
      </c>
      <c r="DW46" t="s">
        <v>6278</v>
      </c>
      <c r="DX46" t="s">
        <v>6279</v>
      </c>
      <c r="DY46" t="s">
        <v>6280</v>
      </c>
      <c r="DZ46" t="s">
        <v>499</v>
      </c>
      <c r="EA46" t="s">
        <v>6281</v>
      </c>
      <c r="EB46" t="s">
        <v>6282</v>
      </c>
      <c r="EC46" t="s">
        <v>84</v>
      </c>
      <c r="ED46" t="s">
        <v>1874</v>
      </c>
      <c r="EE46" t="s">
        <v>6283</v>
      </c>
      <c r="EF46" t="s">
        <v>408</v>
      </c>
      <c r="EG46" t="s">
        <v>530</v>
      </c>
      <c r="EH46" t="s">
        <v>6284</v>
      </c>
      <c r="EI46" t="s">
        <v>6285</v>
      </c>
      <c r="EJ46" t="s">
        <v>995</v>
      </c>
      <c r="EK46" t="s">
        <v>6286</v>
      </c>
      <c r="EL46" t="s">
        <v>1580</v>
      </c>
      <c r="EM46" t="s">
        <v>6287</v>
      </c>
      <c r="EN46" t="s">
        <v>139</v>
      </c>
      <c r="EO46" t="s">
        <v>4775</v>
      </c>
      <c r="EP46" t="s">
        <v>442</v>
      </c>
      <c r="EQ46" t="s">
        <v>765</v>
      </c>
      <c r="ER46" t="s">
        <v>3180</v>
      </c>
      <c r="ES46" t="s">
        <v>6288</v>
      </c>
      <c r="ET46" t="s">
        <v>6289</v>
      </c>
      <c r="EU46" t="s">
        <v>6290</v>
      </c>
      <c r="EV46" t="s">
        <v>6291</v>
      </c>
      <c r="EW46" t="s">
        <v>6292</v>
      </c>
      <c r="EX46" t="s">
        <v>6293</v>
      </c>
      <c r="EY46" t="s">
        <v>6294</v>
      </c>
      <c r="EZ46" t="s">
        <v>6295</v>
      </c>
      <c r="FA46" t="s">
        <v>436</v>
      </c>
      <c r="FB46" t="s">
        <v>1830</v>
      </c>
      <c r="FC46" t="s">
        <v>6296</v>
      </c>
      <c r="FD46" t="s">
        <v>6297</v>
      </c>
      <c r="FE46" t="s">
        <v>2131</v>
      </c>
      <c r="FF46" t="s">
        <v>33</v>
      </c>
      <c r="FG46" t="s">
        <v>6298</v>
      </c>
      <c r="FH46" t="s">
        <v>6299</v>
      </c>
      <c r="FI46" t="s">
        <v>5950</v>
      </c>
      <c r="FJ46" t="s">
        <v>6300</v>
      </c>
      <c r="FK46" t="s">
        <v>6301</v>
      </c>
      <c r="FL46" t="s">
        <v>1689</v>
      </c>
      <c r="FM46" t="s">
        <v>183</v>
      </c>
      <c r="FN46" t="s">
        <v>6302</v>
      </c>
      <c r="FO46" t="s">
        <v>6303</v>
      </c>
      <c r="FP46" t="s">
        <v>2209</v>
      </c>
      <c r="FQ46" t="s">
        <v>6304</v>
      </c>
      <c r="FR46" t="s">
        <v>4810</v>
      </c>
      <c r="FS46" t="s">
        <v>6305</v>
      </c>
      <c r="FT46" t="s">
        <v>6306</v>
      </c>
      <c r="FU46" t="s">
        <v>1075</v>
      </c>
      <c r="FV46" t="s">
        <v>4335</v>
      </c>
      <c r="FW46" t="s">
        <v>3459</v>
      </c>
      <c r="FX46" t="s">
        <v>6307</v>
      </c>
      <c r="FY46" t="s">
        <v>6308</v>
      </c>
      <c r="FZ46" t="s">
        <v>6309</v>
      </c>
      <c r="GA46" t="s">
        <v>6310</v>
      </c>
      <c r="GB46" t="s">
        <v>6311</v>
      </c>
      <c r="GC46" t="s">
        <v>6312</v>
      </c>
      <c r="GD46" t="s">
        <v>4803</v>
      </c>
      <c r="GE46" t="s">
        <v>6313</v>
      </c>
      <c r="GF46" t="s">
        <v>6314</v>
      </c>
      <c r="GG46" t="s">
        <v>6315</v>
      </c>
      <c r="GH46" t="s">
        <v>6316</v>
      </c>
      <c r="GI46" t="s">
        <v>6317</v>
      </c>
      <c r="GJ46" t="s">
        <v>6318</v>
      </c>
      <c r="GK46" t="s">
        <v>6319</v>
      </c>
      <c r="GL46" t="s">
        <v>6320</v>
      </c>
      <c r="GM46" t="s">
        <v>6321</v>
      </c>
      <c r="GN46" t="s">
        <v>2610</v>
      </c>
      <c r="GO46" t="s">
        <v>5975</v>
      </c>
      <c r="GP46" t="s">
        <v>3572</v>
      </c>
      <c r="GQ46" t="s">
        <v>2759</v>
      </c>
      <c r="GR46" t="s">
        <v>5840</v>
      </c>
    </row>
    <row r="47" spans="1:200" x14ac:dyDescent="0.3">
      <c r="A47" t="s">
        <v>305</v>
      </c>
      <c r="B47" t="s">
        <v>252</v>
      </c>
      <c r="C47" t="s">
        <v>3534</v>
      </c>
      <c r="D47" t="s">
        <v>435</v>
      </c>
      <c r="E47" t="s">
        <v>1014</v>
      </c>
      <c r="F47" t="s">
        <v>4866</v>
      </c>
      <c r="G47" t="s">
        <v>5746</v>
      </c>
      <c r="H47" t="s">
        <v>6322</v>
      </c>
      <c r="I47" t="s">
        <v>6323</v>
      </c>
      <c r="J47" t="s">
        <v>6324</v>
      </c>
      <c r="K47" t="s">
        <v>560</v>
      </c>
      <c r="L47" t="s">
        <v>558</v>
      </c>
      <c r="M47" t="s">
        <v>6325</v>
      </c>
      <c r="N47" t="s">
        <v>5248</v>
      </c>
      <c r="O47" t="s">
        <v>4854</v>
      </c>
      <c r="P47" t="s">
        <v>2785</v>
      </c>
      <c r="Q47" t="s">
        <v>4856</v>
      </c>
      <c r="R47" t="s">
        <v>4765</v>
      </c>
      <c r="S47" t="s">
        <v>6326</v>
      </c>
      <c r="T47" t="s">
        <v>478</v>
      </c>
      <c r="U47" t="s">
        <v>6327</v>
      </c>
      <c r="V47" t="s">
        <v>6328</v>
      </c>
      <c r="W47" t="s">
        <v>5753</v>
      </c>
      <c r="X47" t="s">
        <v>6329</v>
      </c>
      <c r="Y47" t="s">
        <v>4862</v>
      </c>
      <c r="Z47" t="s">
        <v>5616</v>
      </c>
      <c r="AA47" t="s">
        <v>6330</v>
      </c>
      <c r="AB47" t="s">
        <v>6331</v>
      </c>
      <c r="AC47" t="s">
        <v>6332</v>
      </c>
      <c r="AD47" t="s">
        <v>6333</v>
      </c>
      <c r="AE47" t="s">
        <v>5758</v>
      </c>
      <c r="AF47" t="s">
        <v>2818</v>
      </c>
      <c r="AG47" t="s">
        <v>5734</v>
      </c>
      <c r="AH47" t="s">
        <v>6334</v>
      </c>
      <c r="AI47" t="s">
        <v>6335</v>
      </c>
      <c r="AJ47" t="s">
        <v>384</v>
      </c>
      <c r="AK47" t="s">
        <v>6336</v>
      </c>
      <c r="AL47" t="s">
        <v>6337</v>
      </c>
      <c r="AM47" t="s">
        <v>6338</v>
      </c>
      <c r="AN47" t="s">
        <v>6339</v>
      </c>
      <c r="AO47" t="s">
        <v>6340</v>
      </c>
      <c r="AP47" t="s">
        <v>697</v>
      </c>
      <c r="AQ47" t="s">
        <v>6341</v>
      </c>
      <c r="AR47" t="s">
        <v>731</v>
      </c>
      <c r="AS47" t="s">
        <v>306</v>
      </c>
      <c r="AT47" t="s">
        <v>6342</v>
      </c>
      <c r="AU47" t="s">
        <v>4956</v>
      </c>
      <c r="AV47" t="s">
        <v>2032</v>
      </c>
      <c r="AW47" t="s">
        <v>5828</v>
      </c>
      <c r="AX47" t="s">
        <v>6343</v>
      </c>
      <c r="AY47" t="s">
        <v>1397</v>
      </c>
      <c r="AZ47" t="s">
        <v>6344</v>
      </c>
      <c r="BA47" t="s">
        <v>6345</v>
      </c>
      <c r="BB47" t="s">
        <v>5747</v>
      </c>
      <c r="BC47" t="s">
        <v>1268</v>
      </c>
      <c r="BD47" t="s">
        <v>6346</v>
      </c>
      <c r="BE47" t="s">
        <v>5721</v>
      </c>
      <c r="BF47" t="s">
        <v>6347</v>
      </c>
      <c r="BG47" t="s">
        <v>6348</v>
      </c>
      <c r="BH47" t="s">
        <v>1986</v>
      </c>
      <c r="BI47" t="s">
        <v>6349</v>
      </c>
      <c r="BJ47" t="s">
        <v>6350</v>
      </c>
      <c r="BK47" t="s">
        <v>584</v>
      </c>
      <c r="BL47" t="s">
        <v>6351</v>
      </c>
      <c r="BM47" t="s">
        <v>5815</v>
      </c>
      <c r="BN47">
        <v>10</v>
      </c>
      <c r="BO47" t="s">
        <v>6352</v>
      </c>
      <c r="BP47" t="s">
        <v>6353</v>
      </c>
      <c r="BQ47" t="s">
        <v>2963</v>
      </c>
      <c r="BR47" t="s">
        <v>6354</v>
      </c>
      <c r="BS47" t="s">
        <v>6355</v>
      </c>
      <c r="BT47" t="s">
        <v>550</v>
      </c>
      <c r="BU47" t="s">
        <v>708</v>
      </c>
      <c r="BV47" t="s">
        <v>563</v>
      </c>
      <c r="BW47" t="s">
        <v>5817</v>
      </c>
      <c r="BX47" t="s">
        <v>72</v>
      </c>
      <c r="BY47" t="s">
        <v>650</v>
      </c>
      <c r="BZ47" t="s">
        <v>6356</v>
      </c>
      <c r="CA47" t="s">
        <v>5767</v>
      </c>
      <c r="CB47" t="s">
        <v>6357</v>
      </c>
      <c r="CC47" t="s">
        <v>6358</v>
      </c>
      <c r="CD47" t="s">
        <v>686</v>
      </c>
      <c r="CE47" t="s">
        <v>6359</v>
      </c>
      <c r="CF47" t="s">
        <v>734</v>
      </c>
      <c r="CG47" t="s">
        <v>6360</v>
      </c>
      <c r="CH47" t="s">
        <v>6361</v>
      </c>
      <c r="CI47" t="s">
        <v>6362</v>
      </c>
      <c r="CJ47" t="s">
        <v>6363</v>
      </c>
      <c r="CK47" t="s">
        <v>374</v>
      </c>
      <c r="CL47" t="s">
        <v>6364</v>
      </c>
      <c r="CM47" t="s">
        <v>5773</v>
      </c>
      <c r="CN47" t="s">
        <v>3432</v>
      </c>
      <c r="CO47" t="s">
        <v>6365</v>
      </c>
      <c r="CP47" t="s">
        <v>6366</v>
      </c>
      <c r="CQ47" t="s">
        <v>593</v>
      </c>
      <c r="CR47" t="s">
        <v>1870</v>
      </c>
      <c r="CS47" t="s">
        <v>6367</v>
      </c>
      <c r="CT47" t="s">
        <v>5779</v>
      </c>
      <c r="CU47" t="s">
        <v>635</v>
      </c>
      <c r="CV47" t="s">
        <v>1732</v>
      </c>
      <c r="CW47" t="s">
        <v>6368</v>
      </c>
      <c r="CX47" t="s">
        <v>5780</v>
      </c>
      <c r="CY47" t="s">
        <v>6369</v>
      </c>
      <c r="CZ47" t="s">
        <v>4859</v>
      </c>
      <c r="DA47" t="s">
        <v>547</v>
      </c>
      <c r="DB47" t="s">
        <v>2851</v>
      </c>
      <c r="DC47" t="s">
        <v>6370</v>
      </c>
      <c r="DD47" t="s">
        <v>5733</v>
      </c>
      <c r="DE47" t="s">
        <v>3480</v>
      </c>
      <c r="DF47" t="s">
        <v>744</v>
      </c>
      <c r="DG47" t="s">
        <v>6371</v>
      </c>
      <c r="DH47" t="s">
        <v>6372</v>
      </c>
      <c r="DI47" t="s">
        <v>5720</v>
      </c>
      <c r="DJ47" t="s">
        <v>4847</v>
      </c>
      <c r="DK47" t="s">
        <v>3498</v>
      </c>
      <c r="DL47" t="s">
        <v>6373</v>
      </c>
      <c r="DM47" t="s">
        <v>6374</v>
      </c>
      <c r="DN47" t="s">
        <v>6375</v>
      </c>
      <c r="DO47" t="s">
        <v>724</v>
      </c>
      <c r="DP47" t="s">
        <v>2968</v>
      </c>
      <c r="DQ47" t="s">
        <v>5819</v>
      </c>
      <c r="DR47" t="s">
        <v>5834</v>
      </c>
      <c r="DS47" t="s">
        <v>6376</v>
      </c>
      <c r="DT47" t="s">
        <v>5787</v>
      </c>
      <c r="DU47" t="s">
        <v>6377</v>
      </c>
      <c r="DV47" t="s">
        <v>6378</v>
      </c>
      <c r="DW47" t="s">
        <v>1667</v>
      </c>
      <c r="DX47" t="s">
        <v>588</v>
      </c>
      <c r="DY47" t="s">
        <v>6379</v>
      </c>
      <c r="DZ47" t="s">
        <v>6380</v>
      </c>
      <c r="EA47" t="s">
        <v>6381</v>
      </c>
      <c r="EB47" t="s">
        <v>5731</v>
      </c>
      <c r="EC47" t="s">
        <v>2293</v>
      </c>
      <c r="ED47" t="s">
        <v>6382</v>
      </c>
      <c r="EE47" t="s">
        <v>1791</v>
      </c>
      <c r="EF47" t="s">
        <v>307</v>
      </c>
      <c r="EG47" t="s">
        <v>4943</v>
      </c>
      <c r="EH47" t="s">
        <v>6383</v>
      </c>
      <c r="EI47" t="s">
        <v>973</v>
      </c>
      <c r="EJ47" t="s">
        <v>6384</v>
      </c>
      <c r="EK47" t="s">
        <v>6385</v>
      </c>
      <c r="EL47" t="s">
        <v>6386</v>
      </c>
      <c r="EM47" t="s">
        <v>6387</v>
      </c>
      <c r="EN47" t="s">
        <v>6388</v>
      </c>
      <c r="EO47" t="s">
        <v>2732</v>
      </c>
      <c r="EP47" t="s">
        <v>6389</v>
      </c>
      <c r="EQ47" t="s">
        <v>6390</v>
      </c>
      <c r="ER47" t="s">
        <v>6391</v>
      </c>
      <c r="ES47" t="s">
        <v>5781</v>
      </c>
      <c r="ET47" t="s">
        <v>6392</v>
      </c>
      <c r="EU47" t="s">
        <v>6393</v>
      </c>
      <c r="EV47" t="s">
        <v>6394</v>
      </c>
      <c r="EW47" t="s">
        <v>6395</v>
      </c>
      <c r="EX47" t="s">
        <v>6396</v>
      </c>
      <c r="EY47" t="s">
        <v>5725</v>
      </c>
      <c r="EZ47" t="s">
        <v>6397</v>
      </c>
      <c r="FA47" t="s">
        <v>3399</v>
      </c>
      <c r="FB47" t="s">
        <v>6398</v>
      </c>
      <c r="FC47" t="s">
        <v>4857</v>
      </c>
      <c r="FD47" t="s">
        <v>6399</v>
      </c>
      <c r="FE47" t="s">
        <v>2678</v>
      </c>
      <c r="FF47" t="s">
        <v>6400</v>
      </c>
      <c r="FG47" t="s">
        <v>6401</v>
      </c>
      <c r="FH47" t="s">
        <v>6402</v>
      </c>
      <c r="FI47" t="s">
        <v>6403</v>
      </c>
      <c r="FJ47" t="s">
        <v>4985</v>
      </c>
      <c r="FK47" t="s">
        <v>6404</v>
      </c>
      <c r="FL47" t="s">
        <v>6405</v>
      </c>
      <c r="FM47" t="s">
        <v>6406</v>
      </c>
      <c r="FN47" t="s">
        <v>4871</v>
      </c>
      <c r="FO47" t="s">
        <v>5786</v>
      </c>
      <c r="FP47" t="s">
        <v>2733</v>
      </c>
      <c r="FQ47" t="s">
        <v>576</v>
      </c>
      <c r="FR47" t="s">
        <v>6407</v>
      </c>
      <c r="FS47" t="s">
        <v>902</v>
      </c>
      <c r="FT47" t="s">
        <v>6408</v>
      </c>
      <c r="FU47" t="s">
        <v>112</v>
      </c>
      <c r="FV47" t="s">
        <v>542</v>
      </c>
      <c r="FW47" t="s">
        <v>6409</v>
      </c>
      <c r="FX47" t="s">
        <v>6410</v>
      </c>
      <c r="FY47" t="s">
        <v>6411</v>
      </c>
      <c r="FZ47" t="s">
        <v>4877</v>
      </c>
      <c r="GA47" t="s">
        <v>6412</v>
      </c>
      <c r="GB47" t="s">
        <v>6413</v>
      </c>
      <c r="GC47" t="s">
        <v>6414</v>
      </c>
      <c r="GD47" t="s">
        <v>693</v>
      </c>
      <c r="GE47" t="s">
        <v>6415</v>
      </c>
      <c r="GF47" t="s">
        <v>1528</v>
      </c>
      <c r="GG47" t="s">
        <v>6416</v>
      </c>
      <c r="GH47" t="s">
        <v>3401</v>
      </c>
      <c r="GI47" t="s">
        <v>6417</v>
      </c>
      <c r="GJ47" t="s">
        <v>1951</v>
      </c>
      <c r="GK47" t="s">
        <v>552</v>
      </c>
      <c r="GL47" t="s">
        <v>6418</v>
      </c>
      <c r="GM47" t="s">
        <v>5619</v>
      </c>
      <c r="GN47" t="s">
        <v>6419</v>
      </c>
      <c r="GO47" t="s">
        <v>3516</v>
      </c>
      <c r="GP47" t="s">
        <v>6420</v>
      </c>
      <c r="GQ47" t="s">
        <v>6421</v>
      </c>
      <c r="GR47" t="s">
        <v>19314</v>
      </c>
    </row>
    <row r="48" spans="1:200" s="3" customFormat="1" x14ac:dyDescent="0.3">
      <c r="A48" s="3" t="s">
        <v>275</v>
      </c>
      <c r="B48" s="3" t="s">
        <v>6422</v>
      </c>
      <c r="C48" s="3" t="s">
        <v>3919</v>
      </c>
      <c r="D48" s="3" t="s">
        <v>3823</v>
      </c>
      <c r="E48" s="3" t="s">
        <v>6423</v>
      </c>
      <c r="F48" s="3" t="s">
        <v>6424</v>
      </c>
      <c r="G48" s="3" t="s">
        <v>6425</v>
      </c>
      <c r="H48" s="3" t="s">
        <v>258</v>
      </c>
      <c r="I48" s="3" t="s">
        <v>6426</v>
      </c>
      <c r="J48" s="3" t="s">
        <v>6427</v>
      </c>
      <c r="K48" s="3" t="s">
        <v>6428</v>
      </c>
      <c r="L48" s="3" t="s">
        <v>6429</v>
      </c>
      <c r="M48" s="3" t="s">
        <v>6430</v>
      </c>
      <c r="N48" s="3">
        <v>2014</v>
      </c>
      <c r="O48" s="3" t="s">
        <v>6431</v>
      </c>
      <c r="P48" s="3" t="s">
        <v>6432</v>
      </c>
      <c r="Q48" s="3" t="s">
        <v>6433</v>
      </c>
      <c r="R48" s="3" t="s">
        <v>6434</v>
      </c>
      <c r="S48" s="3" t="s">
        <v>6435</v>
      </c>
      <c r="T48" s="3" t="s">
        <v>5702</v>
      </c>
      <c r="U48" s="3">
        <v>2013</v>
      </c>
      <c r="V48" s="3" t="s">
        <v>6436</v>
      </c>
      <c r="W48" s="3" t="s">
        <v>6437</v>
      </c>
      <c r="X48" s="3" t="s">
        <v>6438</v>
      </c>
      <c r="Y48" s="3" t="s">
        <v>6439</v>
      </c>
      <c r="Z48" s="3" t="s">
        <v>2934</v>
      </c>
      <c r="AA48" s="3" t="s">
        <v>6440</v>
      </c>
      <c r="AB48" s="3" t="s">
        <v>6441</v>
      </c>
      <c r="AC48" s="3" t="s">
        <v>6442</v>
      </c>
      <c r="AD48" s="3" t="s">
        <v>6443</v>
      </c>
      <c r="AE48" s="3" t="s">
        <v>6444</v>
      </c>
      <c r="AF48" s="3" t="s">
        <v>4797</v>
      </c>
      <c r="AG48" s="3" t="s">
        <v>6445</v>
      </c>
      <c r="AH48" s="3" t="s">
        <v>6446</v>
      </c>
      <c r="AI48" s="3" t="s">
        <v>5612</v>
      </c>
      <c r="AJ48" s="3" t="s">
        <v>492</v>
      </c>
      <c r="AK48" s="3" t="s">
        <v>3792</v>
      </c>
      <c r="AL48" s="3" t="s">
        <v>6447</v>
      </c>
      <c r="AM48" s="3" t="s">
        <v>6448</v>
      </c>
      <c r="AN48" s="3" t="s">
        <v>6449</v>
      </c>
      <c r="AO48" s="3">
        <v>2012</v>
      </c>
      <c r="AP48" s="3" t="s">
        <v>550</v>
      </c>
      <c r="AQ48" s="3" t="s">
        <v>6450</v>
      </c>
      <c r="AR48" s="3" t="s">
        <v>5678</v>
      </c>
      <c r="AS48" s="3">
        <v>2015</v>
      </c>
      <c r="AT48" s="3" t="s">
        <v>6451</v>
      </c>
      <c r="AU48" s="3" t="s">
        <v>6452</v>
      </c>
      <c r="AV48" s="3" t="s">
        <v>6453</v>
      </c>
      <c r="AW48" s="3" t="s">
        <v>6454</v>
      </c>
      <c r="AX48" s="3" t="s">
        <v>6455</v>
      </c>
      <c r="AY48" s="3" t="s">
        <v>3963</v>
      </c>
      <c r="AZ48" s="3" t="s">
        <v>1861</v>
      </c>
      <c r="BA48" s="3" t="s">
        <v>4793</v>
      </c>
      <c r="BB48" s="3" t="s">
        <v>3518</v>
      </c>
      <c r="BC48" s="3" t="s">
        <v>5615</v>
      </c>
      <c r="BD48" s="3" t="s">
        <v>5013</v>
      </c>
      <c r="BE48" s="3" t="s">
        <v>6456</v>
      </c>
      <c r="BF48" s="3" t="s">
        <v>4039</v>
      </c>
      <c r="BG48" s="3" t="s">
        <v>6457</v>
      </c>
      <c r="BH48" s="3" t="s">
        <v>6458</v>
      </c>
      <c r="BI48" s="3" t="s">
        <v>6459</v>
      </c>
      <c r="BJ48" s="3" t="s">
        <v>6460</v>
      </c>
      <c r="BK48" s="3" t="s">
        <v>6461</v>
      </c>
      <c r="BL48" s="3" t="s">
        <v>6462</v>
      </c>
      <c r="BM48" s="3" t="s">
        <v>6463</v>
      </c>
      <c r="BN48" s="3" t="s">
        <v>6464</v>
      </c>
      <c r="BO48" s="3" t="s">
        <v>6465</v>
      </c>
      <c r="BP48" s="3" t="s">
        <v>6466</v>
      </c>
      <c r="BQ48" s="3" t="s">
        <v>490</v>
      </c>
      <c r="BR48" s="3" t="s">
        <v>6467</v>
      </c>
      <c r="BS48" s="3" t="s">
        <v>5685</v>
      </c>
      <c r="BT48" s="3" t="s">
        <v>6468</v>
      </c>
      <c r="BU48" s="3" t="s">
        <v>4562</v>
      </c>
      <c r="BV48" s="3" t="s">
        <v>5772</v>
      </c>
      <c r="BW48" s="3" t="s">
        <v>3991</v>
      </c>
      <c r="BX48" s="3" t="s">
        <v>6469</v>
      </c>
      <c r="BY48" s="3" t="s">
        <v>6470</v>
      </c>
      <c r="BZ48" s="3" t="s">
        <v>3834</v>
      </c>
      <c r="CA48" s="3" t="s">
        <v>6471</v>
      </c>
      <c r="CB48" s="3" t="s">
        <v>6472</v>
      </c>
      <c r="CC48" s="3" t="s">
        <v>1316</v>
      </c>
      <c r="CD48" s="3" t="s">
        <v>3486</v>
      </c>
      <c r="CE48" s="3" t="s">
        <v>6473</v>
      </c>
      <c r="CF48" s="3" t="s">
        <v>6474</v>
      </c>
      <c r="CG48" s="3" t="s">
        <v>407</v>
      </c>
      <c r="CH48" s="3" t="s">
        <v>1354</v>
      </c>
      <c r="CI48" s="3" t="s">
        <v>6475</v>
      </c>
      <c r="CJ48" s="3" t="s">
        <v>5652</v>
      </c>
      <c r="CK48" s="3" t="s">
        <v>5639</v>
      </c>
      <c r="CL48" s="3" t="s">
        <v>6476</v>
      </c>
      <c r="CM48" s="3" t="s">
        <v>6477</v>
      </c>
      <c r="CN48" s="3" t="s">
        <v>764</v>
      </c>
      <c r="CO48" s="3" t="s">
        <v>5623</v>
      </c>
      <c r="CP48" s="3" t="s">
        <v>3151</v>
      </c>
      <c r="CQ48" s="3" t="s">
        <v>6478</v>
      </c>
      <c r="CR48" s="3">
        <v>2011</v>
      </c>
      <c r="CS48" s="3" t="s">
        <v>4759</v>
      </c>
      <c r="CT48" s="3" t="s">
        <v>1664</v>
      </c>
      <c r="CU48" s="3" t="s">
        <v>6479</v>
      </c>
      <c r="CV48" s="3" t="s">
        <v>5624</v>
      </c>
      <c r="CW48" s="3" t="s">
        <v>3871</v>
      </c>
      <c r="CX48" s="3" t="s">
        <v>6480</v>
      </c>
      <c r="CY48" s="3" t="s">
        <v>2538</v>
      </c>
      <c r="CZ48" s="3" t="s">
        <v>3923</v>
      </c>
      <c r="DA48" s="3" t="s">
        <v>4486</v>
      </c>
      <c r="DB48" s="3" t="s">
        <v>5598</v>
      </c>
      <c r="DC48" s="3" t="s">
        <v>6481</v>
      </c>
      <c r="DD48" s="3" t="s">
        <v>5619</v>
      </c>
      <c r="DE48" s="3" t="s">
        <v>6482</v>
      </c>
      <c r="DF48" s="3" t="s">
        <v>6483</v>
      </c>
      <c r="DG48" s="3" t="s">
        <v>6484</v>
      </c>
      <c r="DH48" s="3" t="s">
        <v>6485</v>
      </c>
      <c r="DI48" s="3" t="s">
        <v>6486</v>
      </c>
      <c r="DJ48" s="3" t="s">
        <v>3853</v>
      </c>
      <c r="DK48" s="3" t="s">
        <v>6487</v>
      </c>
      <c r="DL48" s="3" t="s">
        <v>3570</v>
      </c>
      <c r="DM48" s="3" t="s">
        <v>6488</v>
      </c>
      <c r="DN48" s="3" t="s">
        <v>6489</v>
      </c>
      <c r="DO48" s="3" t="s">
        <v>6490</v>
      </c>
      <c r="DP48" s="3" t="s">
        <v>5646</v>
      </c>
      <c r="DQ48" s="3" t="s">
        <v>6491</v>
      </c>
      <c r="DR48" s="3" t="s">
        <v>5608</v>
      </c>
      <c r="DS48" s="3" t="s">
        <v>6492</v>
      </c>
      <c r="DT48" s="3" t="s">
        <v>6493</v>
      </c>
      <c r="DU48" s="3" t="s">
        <v>6494</v>
      </c>
      <c r="DV48" s="3" t="s">
        <v>5665</v>
      </c>
      <c r="DW48" s="3" t="s">
        <v>6495</v>
      </c>
      <c r="DX48" s="3" t="s">
        <v>6496</v>
      </c>
      <c r="DY48" s="3" t="s">
        <v>5600</v>
      </c>
      <c r="DZ48" s="3" t="s">
        <v>754</v>
      </c>
      <c r="EA48" s="3" t="s">
        <v>6497</v>
      </c>
      <c r="EB48" s="3" t="s">
        <v>5674</v>
      </c>
      <c r="EC48" s="3" t="s">
        <v>6498</v>
      </c>
      <c r="ED48" s="3" t="s">
        <v>6499</v>
      </c>
      <c r="EE48" s="3" t="s">
        <v>6500</v>
      </c>
      <c r="EF48" s="3" t="s">
        <v>6501</v>
      </c>
      <c r="EG48" s="3" t="s">
        <v>6502</v>
      </c>
      <c r="EH48" s="3" t="s">
        <v>6503</v>
      </c>
      <c r="EI48" s="3" t="s">
        <v>6504</v>
      </c>
      <c r="EJ48" s="3" t="s">
        <v>727</v>
      </c>
      <c r="EK48" s="3" t="s">
        <v>3977</v>
      </c>
      <c r="EL48" s="3" t="s">
        <v>6505</v>
      </c>
      <c r="EM48" s="3" t="s">
        <v>6506</v>
      </c>
      <c r="EN48" s="3" t="s">
        <v>6507</v>
      </c>
      <c r="EO48" s="3" t="s">
        <v>2311</v>
      </c>
      <c r="EP48" s="3" t="s">
        <v>4330</v>
      </c>
      <c r="EQ48" s="3" t="s">
        <v>6508</v>
      </c>
      <c r="ER48" s="3" t="s">
        <v>5123</v>
      </c>
      <c r="ES48" s="3" t="s">
        <v>6509</v>
      </c>
      <c r="ET48" s="3" t="s">
        <v>6510</v>
      </c>
      <c r="EU48" s="3" t="s">
        <v>4892</v>
      </c>
      <c r="EV48" s="3" t="s">
        <v>514</v>
      </c>
      <c r="EW48" s="3" t="s">
        <v>6511</v>
      </c>
      <c r="EX48" s="3" t="s">
        <v>698</v>
      </c>
      <c r="EY48" s="3" t="s">
        <v>3651</v>
      </c>
      <c r="EZ48" s="3" t="s">
        <v>6512</v>
      </c>
      <c r="FA48" s="3" t="s">
        <v>6513</v>
      </c>
      <c r="FB48" s="3" t="s">
        <v>6514</v>
      </c>
      <c r="FC48" s="3" t="s">
        <v>5687</v>
      </c>
      <c r="FD48" s="3" t="s">
        <v>6515</v>
      </c>
      <c r="FE48" s="3" t="s">
        <v>4771</v>
      </c>
      <c r="FF48" s="3" t="s">
        <v>6516</v>
      </c>
      <c r="FG48" s="3" t="s">
        <v>5656</v>
      </c>
      <c r="FH48" s="3" t="s">
        <v>6517</v>
      </c>
      <c r="FI48" s="3" t="s">
        <v>6518</v>
      </c>
      <c r="FJ48" s="3" t="s">
        <v>6519</v>
      </c>
      <c r="FK48" s="3" t="s">
        <v>6520</v>
      </c>
      <c r="FL48" s="3" t="s">
        <v>3504</v>
      </c>
      <c r="FM48" s="3" t="s">
        <v>6521</v>
      </c>
      <c r="FN48" s="3" t="s">
        <v>604</v>
      </c>
      <c r="FO48" s="3" t="s">
        <v>3916</v>
      </c>
      <c r="FP48" s="3" t="s">
        <v>6522</v>
      </c>
      <c r="FQ48" s="3" t="s">
        <v>6523</v>
      </c>
      <c r="FR48" s="3" t="s">
        <v>6524</v>
      </c>
      <c r="FS48" s="3" t="s">
        <v>6525</v>
      </c>
      <c r="FT48" s="3" t="s">
        <v>6526</v>
      </c>
      <c r="FU48" s="3" t="s">
        <v>6527</v>
      </c>
      <c r="FV48" s="3" t="s">
        <v>6528</v>
      </c>
      <c r="FW48" s="3" t="s">
        <v>306</v>
      </c>
      <c r="FX48" s="3" t="s">
        <v>6529</v>
      </c>
      <c r="FY48" s="3" t="s">
        <v>6530</v>
      </c>
      <c r="FZ48" s="3" t="s">
        <v>4787</v>
      </c>
      <c r="GA48" s="3" t="s">
        <v>6531</v>
      </c>
      <c r="GB48" s="3" t="s">
        <v>6532</v>
      </c>
      <c r="GC48" s="3" t="s">
        <v>6533</v>
      </c>
      <c r="GD48" s="3" t="s">
        <v>6534</v>
      </c>
      <c r="GE48" s="3" t="s">
        <v>5822</v>
      </c>
      <c r="GF48" s="3" t="s">
        <v>6535</v>
      </c>
      <c r="GG48" s="3" t="s">
        <v>6536</v>
      </c>
      <c r="GH48" s="3" t="s">
        <v>2456</v>
      </c>
      <c r="GI48" s="3" t="s">
        <v>6537</v>
      </c>
      <c r="GJ48" s="3" t="s">
        <v>6538</v>
      </c>
      <c r="GK48" s="3" t="s">
        <v>3791</v>
      </c>
      <c r="GL48" s="3" t="s">
        <v>6539</v>
      </c>
      <c r="GM48" s="3" t="s">
        <v>6540</v>
      </c>
      <c r="GN48" s="3" t="s">
        <v>465</v>
      </c>
      <c r="GO48" s="3" t="s">
        <v>6541</v>
      </c>
      <c r="GP48" s="3" t="s">
        <v>6542</v>
      </c>
      <c r="GQ48" s="3" t="s">
        <v>6543</v>
      </c>
      <c r="GR48" s="3" t="s">
        <v>19315</v>
      </c>
    </row>
    <row r="49" spans="1:200" x14ac:dyDescent="0.3">
      <c r="A49" t="s">
        <v>1044</v>
      </c>
      <c r="B49" t="s">
        <v>2140</v>
      </c>
      <c r="C49" t="s">
        <v>1994</v>
      </c>
      <c r="D49" t="s">
        <v>2933</v>
      </c>
      <c r="E49" t="s">
        <v>2052</v>
      </c>
      <c r="F49" t="s">
        <v>6544</v>
      </c>
      <c r="G49" t="s">
        <v>1251</v>
      </c>
      <c r="H49" t="s">
        <v>1075</v>
      </c>
      <c r="I49" t="s">
        <v>5304</v>
      </c>
      <c r="J49" t="s">
        <v>6545</v>
      </c>
      <c r="K49" t="s">
        <v>978</v>
      </c>
      <c r="L49" t="s">
        <v>4997</v>
      </c>
      <c r="M49" t="s">
        <v>5910</v>
      </c>
      <c r="N49" t="s">
        <v>6546</v>
      </c>
      <c r="O49" t="s">
        <v>4983</v>
      </c>
      <c r="P49" t="s">
        <v>6547</v>
      </c>
      <c r="Q49" t="s">
        <v>5061</v>
      </c>
      <c r="R49" t="s">
        <v>2186</v>
      </c>
      <c r="S49" t="s">
        <v>1999</v>
      </c>
      <c r="T49" t="s">
        <v>6548</v>
      </c>
      <c r="U49" t="s">
        <v>6549</v>
      </c>
      <c r="V49" t="s">
        <v>6550</v>
      </c>
      <c r="W49" t="s">
        <v>6551</v>
      </c>
      <c r="X49" t="s">
        <v>6552</v>
      </c>
      <c r="Y49" t="s">
        <v>2142</v>
      </c>
      <c r="Z49" t="s">
        <v>2800</v>
      </c>
      <c r="AA49" t="s">
        <v>6553</v>
      </c>
      <c r="AB49" t="s">
        <v>2023</v>
      </c>
      <c r="AC49" t="s">
        <v>2141</v>
      </c>
      <c r="AD49" t="s">
        <v>6554</v>
      </c>
      <c r="AE49" t="s">
        <v>1985</v>
      </c>
      <c r="AF49" t="s">
        <v>6555</v>
      </c>
      <c r="AG49" t="s">
        <v>5053</v>
      </c>
      <c r="AH49" t="s">
        <v>2218</v>
      </c>
      <c r="AI49" t="s">
        <v>2154</v>
      </c>
      <c r="AJ49" t="s">
        <v>1986</v>
      </c>
      <c r="AK49" t="s">
        <v>2159</v>
      </c>
      <c r="AL49" t="s">
        <v>4974</v>
      </c>
      <c r="AM49" t="s">
        <v>4977</v>
      </c>
      <c r="AN49" t="s">
        <v>967</v>
      </c>
      <c r="AO49" t="s">
        <v>6556</v>
      </c>
      <c r="AP49" t="s">
        <v>444</v>
      </c>
      <c r="AQ49" t="s">
        <v>6557</v>
      </c>
      <c r="AR49" t="s">
        <v>5805</v>
      </c>
      <c r="AS49" t="s">
        <v>6558</v>
      </c>
      <c r="AT49" t="s">
        <v>6559</v>
      </c>
      <c r="AU49" t="s">
        <v>6560</v>
      </c>
      <c r="AV49" t="s">
        <v>6561</v>
      </c>
      <c r="AW49" t="s">
        <v>2161</v>
      </c>
      <c r="AX49" t="s">
        <v>6562</v>
      </c>
      <c r="AY49" t="s">
        <v>1987</v>
      </c>
      <c r="AZ49" t="s">
        <v>6563</v>
      </c>
      <c r="BA49" t="s">
        <v>6564</v>
      </c>
      <c r="BB49" t="s">
        <v>6565</v>
      </c>
      <c r="BC49" t="s">
        <v>6566</v>
      </c>
      <c r="BD49" t="s">
        <v>6567</v>
      </c>
      <c r="BE49" t="s">
        <v>1267</v>
      </c>
      <c r="BF49" t="s">
        <v>506</v>
      </c>
      <c r="BG49" t="s">
        <v>2014</v>
      </c>
      <c r="BH49" t="s">
        <v>6568</v>
      </c>
      <c r="BI49" t="s">
        <v>1989</v>
      </c>
      <c r="BJ49" t="s">
        <v>6569</v>
      </c>
      <c r="BK49" t="s">
        <v>2175</v>
      </c>
      <c r="BL49" t="s">
        <v>1996</v>
      </c>
      <c r="BM49" t="s">
        <v>3041</v>
      </c>
      <c r="BN49" t="s">
        <v>6570</v>
      </c>
      <c r="BO49" t="s">
        <v>5052</v>
      </c>
      <c r="BP49" t="s">
        <v>1998</v>
      </c>
      <c r="BQ49" t="s">
        <v>6571</v>
      </c>
      <c r="BR49" t="s">
        <v>6572</v>
      </c>
      <c r="BS49" t="s">
        <v>2041</v>
      </c>
      <c r="BT49" t="s">
        <v>6573</v>
      </c>
      <c r="BU49" t="s">
        <v>6574</v>
      </c>
      <c r="BV49" t="s">
        <v>6575</v>
      </c>
      <c r="BW49" t="s">
        <v>1993</v>
      </c>
      <c r="BX49" t="s">
        <v>6576</v>
      </c>
      <c r="BY49" t="s">
        <v>5004</v>
      </c>
      <c r="BZ49" t="s">
        <v>6577</v>
      </c>
      <c r="CA49" t="s">
        <v>6578</v>
      </c>
      <c r="CB49" t="s">
        <v>2076</v>
      </c>
      <c r="CC49" t="s">
        <v>1404</v>
      </c>
      <c r="CD49" t="s">
        <v>6579</v>
      </c>
      <c r="CE49" t="s">
        <v>2111</v>
      </c>
      <c r="CF49" t="s">
        <v>6580</v>
      </c>
      <c r="CG49" t="s">
        <v>6581</v>
      </c>
      <c r="CH49" t="s">
        <v>6582</v>
      </c>
      <c r="CI49" t="s">
        <v>6583</v>
      </c>
      <c r="CJ49" t="s">
        <v>6584</v>
      </c>
      <c r="CK49" t="s">
        <v>2032</v>
      </c>
      <c r="CL49" t="s">
        <v>6585</v>
      </c>
      <c r="CM49" t="s">
        <v>6586</v>
      </c>
      <c r="CN49" t="s">
        <v>6587</v>
      </c>
      <c r="CO49" t="s">
        <v>6588</v>
      </c>
      <c r="CP49" t="s">
        <v>2017</v>
      </c>
      <c r="CQ49" t="s">
        <v>5042</v>
      </c>
      <c r="CR49" t="s">
        <v>2249</v>
      </c>
      <c r="CS49" t="s">
        <v>1252</v>
      </c>
      <c r="CT49" t="s">
        <v>6589</v>
      </c>
      <c r="CU49" t="s">
        <v>6590</v>
      </c>
      <c r="CV49" t="s">
        <v>6591</v>
      </c>
      <c r="CW49" t="s">
        <v>6592</v>
      </c>
      <c r="CX49" t="s">
        <v>1492</v>
      </c>
      <c r="CY49" t="s">
        <v>6593</v>
      </c>
      <c r="CZ49" t="s">
        <v>2000</v>
      </c>
      <c r="DA49" t="s">
        <v>5816</v>
      </c>
      <c r="DB49" t="s">
        <v>6594</v>
      </c>
      <c r="DC49" t="s">
        <v>1991</v>
      </c>
      <c r="DD49" t="s">
        <v>6595</v>
      </c>
      <c r="DE49" t="s">
        <v>6596</v>
      </c>
      <c r="DF49" t="s">
        <v>6597</v>
      </c>
      <c r="DG49" t="s">
        <v>1317</v>
      </c>
      <c r="DH49" t="s">
        <v>6598</v>
      </c>
      <c r="DI49" t="s">
        <v>6599</v>
      </c>
      <c r="DJ49" t="s">
        <v>6600</v>
      </c>
      <c r="DK49" t="s">
        <v>6601</v>
      </c>
      <c r="DL49" t="s">
        <v>1407</v>
      </c>
      <c r="DM49" t="s">
        <v>6602</v>
      </c>
      <c r="DN49" t="s">
        <v>6603</v>
      </c>
      <c r="DO49" t="s">
        <v>6604</v>
      </c>
      <c r="DP49" t="s">
        <v>3043</v>
      </c>
      <c r="DQ49" t="s">
        <v>6605</v>
      </c>
      <c r="DR49" t="s">
        <v>6606</v>
      </c>
      <c r="DS49" t="s">
        <v>1422</v>
      </c>
      <c r="DT49" t="s">
        <v>2083</v>
      </c>
      <c r="DU49" t="s">
        <v>6607</v>
      </c>
      <c r="DV49" t="s">
        <v>6608</v>
      </c>
      <c r="DW49" t="s">
        <v>1301</v>
      </c>
      <c r="DX49" t="s">
        <v>6609</v>
      </c>
      <c r="DY49" t="s">
        <v>6610</v>
      </c>
      <c r="DZ49" t="s">
        <v>4156</v>
      </c>
      <c r="EA49" t="s">
        <v>2295</v>
      </c>
      <c r="EB49" t="s">
        <v>6611</v>
      </c>
      <c r="EC49" t="s">
        <v>6612</v>
      </c>
      <c r="ED49" t="s">
        <v>1339</v>
      </c>
      <c r="EE49" t="s">
        <v>6613</v>
      </c>
      <c r="EF49" t="s">
        <v>1248</v>
      </c>
      <c r="EG49" t="s">
        <v>2011</v>
      </c>
      <c r="EH49" t="s">
        <v>2107</v>
      </c>
      <c r="EI49" t="s">
        <v>6614</v>
      </c>
      <c r="EJ49" t="s">
        <v>6615</v>
      </c>
      <c r="EK49" t="s">
        <v>1347</v>
      </c>
      <c r="EL49" t="s">
        <v>4969</v>
      </c>
      <c r="EM49" t="s">
        <v>6616</v>
      </c>
      <c r="EN49" t="s">
        <v>6617</v>
      </c>
      <c r="EO49" t="s">
        <v>505</v>
      </c>
      <c r="EP49" t="s">
        <v>2334</v>
      </c>
      <c r="EQ49" t="s">
        <v>6618</v>
      </c>
      <c r="ER49" t="s">
        <v>6619</v>
      </c>
      <c r="ES49" t="s">
        <v>6620</v>
      </c>
      <c r="ET49" t="s">
        <v>6621</v>
      </c>
      <c r="EU49" t="s">
        <v>6622</v>
      </c>
      <c r="EV49" t="s">
        <v>2143</v>
      </c>
      <c r="EW49" t="s">
        <v>6623</v>
      </c>
      <c r="EX49" t="s">
        <v>1314</v>
      </c>
      <c r="EY49" t="s">
        <v>6624</v>
      </c>
      <c r="EZ49" t="s">
        <v>6625</v>
      </c>
      <c r="FA49" t="s">
        <v>6626</v>
      </c>
      <c r="FB49" t="s">
        <v>2106</v>
      </c>
      <c r="FC49" t="s">
        <v>360</v>
      </c>
      <c r="FD49" t="s">
        <v>2160</v>
      </c>
      <c r="FE49" t="s">
        <v>2063</v>
      </c>
      <c r="FF49" t="s">
        <v>2109</v>
      </c>
      <c r="FG49" t="s">
        <v>930</v>
      </c>
      <c r="FH49" t="s">
        <v>2196</v>
      </c>
      <c r="FI49" t="s">
        <v>4670</v>
      </c>
      <c r="FJ49" t="s">
        <v>6627</v>
      </c>
      <c r="FK49" t="s">
        <v>6628</v>
      </c>
      <c r="FL49" t="s">
        <v>2269</v>
      </c>
      <c r="FM49" t="s">
        <v>2219</v>
      </c>
      <c r="FN49" t="s">
        <v>2056</v>
      </c>
      <c r="FO49" t="s">
        <v>6629</v>
      </c>
      <c r="FP49" t="s">
        <v>6630</v>
      </c>
      <c r="FQ49" t="s">
        <v>6631</v>
      </c>
      <c r="FR49" t="s">
        <v>6632</v>
      </c>
      <c r="FS49" t="s">
        <v>5222</v>
      </c>
      <c r="FT49" t="s">
        <v>6633</v>
      </c>
      <c r="FU49" t="s">
        <v>2119</v>
      </c>
      <c r="FV49" t="s">
        <v>4924</v>
      </c>
      <c r="FW49" t="s">
        <v>6634</v>
      </c>
      <c r="FX49" t="s">
        <v>2369</v>
      </c>
      <c r="FY49" t="s">
        <v>6635</v>
      </c>
      <c r="FZ49" t="s">
        <v>6636</v>
      </c>
      <c r="GA49" t="s">
        <v>6637</v>
      </c>
      <c r="GB49" t="s">
        <v>6638</v>
      </c>
      <c r="GC49" t="s">
        <v>6639</v>
      </c>
      <c r="GD49" t="s">
        <v>6640</v>
      </c>
      <c r="GE49" t="s">
        <v>6641</v>
      </c>
      <c r="GF49" t="s">
        <v>6642</v>
      </c>
      <c r="GG49" t="s">
        <v>2148</v>
      </c>
      <c r="GH49" t="s">
        <v>4053</v>
      </c>
      <c r="GI49" t="s">
        <v>6643</v>
      </c>
      <c r="GJ49" t="s">
        <v>6644</v>
      </c>
      <c r="GK49" t="s">
        <v>6645</v>
      </c>
      <c r="GL49" t="s">
        <v>6646</v>
      </c>
      <c r="GM49" t="s">
        <v>2283</v>
      </c>
      <c r="GN49" t="s">
        <v>6647</v>
      </c>
      <c r="GO49" t="s">
        <v>237</v>
      </c>
      <c r="GP49" t="s">
        <v>5934</v>
      </c>
      <c r="GQ49" t="s">
        <v>964</v>
      </c>
      <c r="GR49" t="s">
        <v>19316</v>
      </c>
    </row>
    <row r="50" spans="1:200" x14ac:dyDescent="0.3">
      <c r="A50" t="s">
        <v>1870</v>
      </c>
      <c r="B50" t="s">
        <v>912</v>
      </c>
      <c r="C50" t="s">
        <v>737</v>
      </c>
      <c r="D50" t="s">
        <v>6648</v>
      </c>
      <c r="E50" t="s">
        <v>394</v>
      </c>
      <c r="F50" t="s">
        <v>5984</v>
      </c>
      <c r="G50" t="s">
        <v>6</v>
      </c>
      <c r="H50" t="s">
        <v>904</v>
      </c>
      <c r="I50" t="s">
        <v>35</v>
      </c>
      <c r="J50" t="s">
        <v>198</v>
      </c>
      <c r="K50" t="s">
        <v>436</v>
      </c>
      <c r="L50" t="s">
        <v>40</v>
      </c>
      <c r="M50" t="s">
        <v>5694</v>
      </c>
      <c r="N50" t="s">
        <v>395</v>
      </c>
      <c r="O50" t="s">
        <v>1014</v>
      </c>
      <c r="P50" t="s">
        <v>3191</v>
      </c>
      <c r="Q50" t="s">
        <v>6649</v>
      </c>
      <c r="R50" t="s">
        <v>1840</v>
      </c>
      <c r="S50" t="s">
        <v>6650</v>
      </c>
      <c r="T50" t="s">
        <v>901</v>
      </c>
      <c r="U50" t="s">
        <v>1583</v>
      </c>
      <c r="V50" t="s">
        <v>869</v>
      </c>
      <c r="W50" t="s">
        <v>439</v>
      </c>
      <c r="X50" t="s">
        <v>1</v>
      </c>
      <c r="Y50" t="s">
        <v>5673</v>
      </c>
      <c r="Z50" t="s">
        <v>68</v>
      </c>
      <c r="AA50" t="s">
        <v>1879</v>
      </c>
      <c r="AB50" t="s">
        <v>5218</v>
      </c>
      <c r="AC50" t="s">
        <v>66</v>
      </c>
      <c r="AD50" t="s">
        <v>4203</v>
      </c>
      <c r="AE50" t="s">
        <v>7</v>
      </c>
      <c r="AF50" t="s">
        <v>241</v>
      </c>
      <c r="AG50" t="s">
        <v>156</v>
      </c>
      <c r="AH50" t="s">
        <v>398</v>
      </c>
      <c r="AI50" t="s">
        <v>1619</v>
      </c>
      <c r="AJ50" t="s">
        <v>1258</v>
      </c>
      <c r="AK50" t="s">
        <v>499</v>
      </c>
      <c r="AL50" t="s">
        <v>462</v>
      </c>
      <c r="AM50" t="s">
        <v>3853</v>
      </c>
      <c r="AN50" t="s">
        <v>784</v>
      </c>
      <c r="AO50" t="s">
        <v>368</v>
      </c>
      <c r="AP50" t="s">
        <v>6651</v>
      </c>
      <c r="AQ50" t="s">
        <v>6652</v>
      </c>
      <c r="AR50" t="s">
        <v>1912</v>
      </c>
      <c r="AS50" t="s">
        <v>23</v>
      </c>
      <c r="AT50" t="s">
        <v>1004</v>
      </c>
      <c r="AU50" t="s">
        <v>3952</v>
      </c>
      <c r="AV50" t="s">
        <v>1945</v>
      </c>
      <c r="AW50" t="s">
        <v>412</v>
      </c>
      <c r="AX50" t="s">
        <v>1842</v>
      </c>
      <c r="AY50" t="s">
        <v>1391</v>
      </c>
      <c r="AZ50" t="s">
        <v>5956</v>
      </c>
      <c r="BA50" t="s">
        <v>2377</v>
      </c>
      <c r="BB50" t="s">
        <v>2777</v>
      </c>
      <c r="BC50" t="s">
        <v>6653</v>
      </c>
      <c r="BD50" t="s">
        <v>1637</v>
      </c>
      <c r="BE50" t="s">
        <v>2507</v>
      </c>
      <c r="BF50" t="s">
        <v>848</v>
      </c>
      <c r="BG50" t="s">
        <v>1973</v>
      </c>
      <c r="BH50" t="s">
        <v>2764</v>
      </c>
      <c r="BI50" t="s">
        <v>1604</v>
      </c>
      <c r="BJ50" t="s">
        <v>1976</v>
      </c>
      <c r="BK50" t="s">
        <v>4925</v>
      </c>
      <c r="BL50" t="s">
        <v>390</v>
      </c>
      <c r="BM50" t="s">
        <v>1569</v>
      </c>
      <c r="BN50" t="s">
        <v>5614</v>
      </c>
      <c r="BO50" t="s">
        <v>809</v>
      </c>
      <c r="BP50" t="s">
        <v>139</v>
      </c>
      <c r="BQ50" t="s">
        <v>3961</v>
      </c>
      <c r="BR50" t="s">
        <v>2785</v>
      </c>
      <c r="BS50" t="s">
        <v>1407</v>
      </c>
      <c r="BT50" t="s">
        <v>1497</v>
      </c>
      <c r="BU50" t="s">
        <v>3516</v>
      </c>
      <c r="BV50" t="s">
        <v>1918</v>
      </c>
      <c r="BW50" t="s">
        <v>333</v>
      </c>
      <c r="BX50" t="s">
        <v>6124</v>
      </c>
      <c r="BY50" t="s">
        <v>461</v>
      </c>
      <c r="BZ50" t="s">
        <v>6654</v>
      </c>
      <c r="CA50" t="s">
        <v>497</v>
      </c>
      <c r="CB50" t="s">
        <v>2539</v>
      </c>
      <c r="CC50" t="s">
        <v>1862</v>
      </c>
      <c r="CD50" t="s">
        <v>438</v>
      </c>
      <c r="CE50" t="s">
        <v>6655</v>
      </c>
      <c r="CF50" t="s">
        <v>4803</v>
      </c>
      <c r="CG50" t="s">
        <v>1917</v>
      </c>
      <c r="CH50" t="s">
        <v>6656</v>
      </c>
      <c r="CI50" t="s">
        <v>1947</v>
      </c>
      <c r="CJ50" t="s">
        <v>493</v>
      </c>
      <c r="CK50" t="s">
        <v>6657</v>
      </c>
      <c r="CL50" t="s">
        <v>1215</v>
      </c>
      <c r="CM50" t="s">
        <v>5145</v>
      </c>
      <c r="CN50" t="s">
        <v>828</v>
      </c>
      <c r="CO50" t="s">
        <v>1654</v>
      </c>
      <c r="CP50" t="s">
        <v>1906</v>
      </c>
      <c r="CQ50" t="s">
        <v>119</v>
      </c>
      <c r="CR50" t="s">
        <v>6658</v>
      </c>
      <c r="CS50" t="s">
        <v>1930</v>
      </c>
      <c r="CT50" t="s">
        <v>677</v>
      </c>
      <c r="CU50" t="s">
        <v>6060</v>
      </c>
      <c r="CV50" t="s">
        <v>6659</v>
      </c>
      <c r="CW50" t="s">
        <v>6660</v>
      </c>
      <c r="CX50" t="s">
        <v>984</v>
      </c>
      <c r="CY50" t="s">
        <v>1968</v>
      </c>
      <c r="CZ50" t="s">
        <v>2749</v>
      </c>
      <c r="DA50" t="s">
        <v>6661</v>
      </c>
      <c r="DB50" t="s">
        <v>372</v>
      </c>
      <c r="DC50" t="s">
        <v>4866</v>
      </c>
      <c r="DD50" t="s">
        <v>6662</v>
      </c>
      <c r="DE50" t="s">
        <v>6663</v>
      </c>
      <c r="DF50" t="s">
        <v>2528</v>
      </c>
      <c r="DG50" t="s">
        <v>6664</v>
      </c>
      <c r="DH50" t="s">
        <v>6665</v>
      </c>
      <c r="DI50" t="s">
        <v>1532</v>
      </c>
      <c r="DJ50" t="s">
        <v>4297</v>
      </c>
      <c r="DK50" t="s">
        <v>6100</v>
      </c>
      <c r="DL50" t="s">
        <v>1575</v>
      </c>
      <c r="DM50" t="s">
        <v>6666</v>
      </c>
      <c r="DN50" t="s">
        <v>6667</v>
      </c>
      <c r="DO50" t="s">
        <v>6668</v>
      </c>
      <c r="DP50" t="s">
        <v>6669</v>
      </c>
      <c r="DQ50" t="s">
        <v>769</v>
      </c>
      <c r="DR50" t="s">
        <v>6670</v>
      </c>
      <c r="DS50" t="s">
        <v>5116</v>
      </c>
      <c r="DT50" t="s">
        <v>6671</v>
      </c>
      <c r="DU50" t="s">
        <v>2700</v>
      </c>
      <c r="DV50" t="s">
        <v>6672</v>
      </c>
      <c r="DW50" t="s">
        <v>6673</v>
      </c>
      <c r="DX50" t="s">
        <v>6674</v>
      </c>
      <c r="DY50" t="s">
        <v>5532</v>
      </c>
      <c r="DZ50" t="s">
        <v>6675</v>
      </c>
      <c r="EA50" t="s">
        <v>1924</v>
      </c>
      <c r="EB50" t="s">
        <v>2818</v>
      </c>
      <c r="EC50" t="s">
        <v>2926</v>
      </c>
      <c r="ED50" t="s">
        <v>6676</v>
      </c>
      <c r="EE50" t="s">
        <v>1630</v>
      </c>
      <c r="EF50" t="s">
        <v>6677</v>
      </c>
      <c r="EG50" t="s">
        <v>5077</v>
      </c>
      <c r="EH50" t="s">
        <v>2655</v>
      </c>
      <c r="EI50" t="s">
        <v>6073</v>
      </c>
      <c r="EJ50" t="s">
        <v>6678</v>
      </c>
      <c r="EK50" t="s">
        <v>2315</v>
      </c>
      <c r="EL50" t="s">
        <v>6679</v>
      </c>
      <c r="EM50" t="s">
        <v>6680</v>
      </c>
      <c r="EN50" t="s">
        <v>6681</v>
      </c>
      <c r="EO50" t="s">
        <v>3963</v>
      </c>
      <c r="EP50" t="s">
        <v>6682</v>
      </c>
      <c r="EQ50" t="s">
        <v>6683</v>
      </c>
      <c r="ER50" t="s">
        <v>147</v>
      </c>
      <c r="ES50" t="s">
        <v>3645</v>
      </c>
      <c r="ET50" t="s">
        <v>6110</v>
      </c>
      <c r="EU50" t="s">
        <v>6684</v>
      </c>
      <c r="EV50" t="s">
        <v>1017</v>
      </c>
      <c r="EW50" t="s">
        <v>3817</v>
      </c>
      <c r="EX50" t="s">
        <v>6685</v>
      </c>
      <c r="EY50" t="s">
        <v>4943</v>
      </c>
      <c r="EZ50" t="s">
        <v>3807</v>
      </c>
      <c r="FA50" t="s">
        <v>1586</v>
      </c>
      <c r="FB50" t="s">
        <v>3792</v>
      </c>
      <c r="FC50" t="s">
        <v>4251</v>
      </c>
      <c r="FD50" t="s">
        <v>6686</v>
      </c>
      <c r="FE50" t="s">
        <v>5933</v>
      </c>
      <c r="FF50">
        <v>800</v>
      </c>
      <c r="FG50" t="s">
        <v>897</v>
      </c>
      <c r="FH50" t="s">
        <v>2855</v>
      </c>
      <c r="FI50" t="s">
        <v>2415</v>
      </c>
      <c r="FJ50" t="s">
        <v>6687</v>
      </c>
      <c r="FK50" t="s">
        <v>6688</v>
      </c>
      <c r="FL50" t="s">
        <v>3373</v>
      </c>
      <c r="FM50" t="s">
        <v>6689</v>
      </c>
      <c r="FN50" t="s">
        <v>771</v>
      </c>
      <c r="FO50" t="s">
        <v>3884</v>
      </c>
      <c r="FP50" t="s">
        <v>6690</v>
      </c>
      <c r="FQ50" t="s">
        <v>294</v>
      </c>
      <c r="FR50" t="s">
        <v>6691</v>
      </c>
      <c r="FS50" t="s">
        <v>362</v>
      </c>
      <c r="FT50" t="s">
        <v>764</v>
      </c>
      <c r="FU50" t="s">
        <v>6692</v>
      </c>
      <c r="FV50" t="s">
        <v>6693</v>
      </c>
      <c r="FW50" t="s">
        <v>6694</v>
      </c>
      <c r="FX50" t="s">
        <v>6695</v>
      </c>
      <c r="FY50" t="s">
        <v>131</v>
      </c>
      <c r="FZ50" t="s">
        <v>6696</v>
      </c>
      <c r="GA50" t="s">
        <v>6697</v>
      </c>
      <c r="GB50" t="s">
        <v>6698</v>
      </c>
      <c r="GC50" t="s">
        <v>6699</v>
      </c>
      <c r="GD50" t="s">
        <v>5692</v>
      </c>
      <c r="GE50" t="s">
        <v>4337</v>
      </c>
      <c r="GF50" t="s">
        <v>873</v>
      </c>
      <c r="GG50" t="s">
        <v>6700</v>
      </c>
      <c r="GH50" t="s">
        <v>4383</v>
      </c>
      <c r="GI50" t="s">
        <v>6701</v>
      </c>
      <c r="GJ50" t="s">
        <v>6702</v>
      </c>
      <c r="GK50" t="s">
        <v>6703</v>
      </c>
      <c r="GL50" t="s">
        <v>2483</v>
      </c>
      <c r="GM50" t="s">
        <v>6704</v>
      </c>
      <c r="GN50" t="s">
        <v>6705</v>
      </c>
      <c r="GO50" t="s">
        <v>6706</v>
      </c>
      <c r="GP50" t="s">
        <v>3609</v>
      </c>
      <c r="GQ50" t="s">
        <v>6237</v>
      </c>
      <c r="GR50" t="s">
        <v>3356</v>
      </c>
    </row>
    <row r="51" spans="1:200" x14ac:dyDescent="0.3">
      <c r="A51" t="s">
        <v>4862</v>
      </c>
      <c r="B51" t="s">
        <v>1355</v>
      </c>
      <c r="C51" t="s">
        <v>6707</v>
      </c>
      <c r="D51" t="s">
        <v>5976</v>
      </c>
      <c r="E51" t="s">
        <v>6708</v>
      </c>
      <c r="F51" t="s">
        <v>906</v>
      </c>
      <c r="G51" t="s">
        <v>5737</v>
      </c>
      <c r="H51" t="s">
        <v>936</v>
      </c>
      <c r="I51" t="s">
        <v>5774</v>
      </c>
      <c r="J51" t="s">
        <v>744</v>
      </c>
      <c r="K51" t="s">
        <v>5745</v>
      </c>
      <c r="L51" t="s">
        <v>6709</v>
      </c>
      <c r="M51" t="s">
        <v>462</v>
      </c>
      <c r="N51" t="s">
        <v>5816</v>
      </c>
      <c r="O51" t="s">
        <v>6710</v>
      </c>
      <c r="P51" t="s">
        <v>743</v>
      </c>
      <c r="Q51" t="s">
        <v>4073</v>
      </c>
      <c r="R51" t="s">
        <v>2309</v>
      </c>
      <c r="S51" t="s">
        <v>6173</v>
      </c>
      <c r="T51" t="s">
        <v>6711</v>
      </c>
      <c r="U51" t="s">
        <v>6712</v>
      </c>
      <c r="V51" t="s">
        <v>1791</v>
      </c>
      <c r="W51" t="s">
        <v>6713</v>
      </c>
      <c r="X51" t="s">
        <v>6714</v>
      </c>
      <c r="Y51" t="s">
        <v>2800</v>
      </c>
      <c r="Z51" t="s">
        <v>6715</v>
      </c>
      <c r="AA51" t="s">
        <v>6716</v>
      </c>
      <c r="AB51" t="s">
        <v>6717</v>
      </c>
      <c r="AC51" t="s">
        <v>5502</v>
      </c>
      <c r="AD51" t="s">
        <v>328</v>
      </c>
      <c r="AE51" t="s">
        <v>6718</v>
      </c>
      <c r="AF51" t="s">
        <v>2747</v>
      </c>
      <c r="AG51" t="s">
        <v>6719</v>
      </c>
      <c r="AH51" t="s">
        <v>6720</v>
      </c>
      <c r="AI51" t="s">
        <v>6203</v>
      </c>
      <c r="AJ51" t="s">
        <v>6721</v>
      </c>
      <c r="AK51" t="s">
        <v>6722</v>
      </c>
      <c r="AL51" t="s">
        <v>6723</v>
      </c>
      <c r="AM51" t="s">
        <v>6724</v>
      </c>
      <c r="AN51" t="s">
        <v>4087</v>
      </c>
      <c r="AO51" t="s">
        <v>1080</v>
      </c>
      <c r="AP51" t="s">
        <v>1331</v>
      </c>
      <c r="AQ51" t="s">
        <v>1772</v>
      </c>
      <c r="AR51" t="s">
        <v>6725</v>
      </c>
      <c r="AS51" t="s">
        <v>755</v>
      </c>
      <c r="AT51" t="s">
        <v>6726</v>
      </c>
      <c r="AU51" t="s">
        <v>3534</v>
      </c>
      <c r="AV51" t="s">
        <v>6727</v>
      </c>
      <c r="AW51" t="s">
        <v>6728</v>
      </c>
      <c r="AX51" t="s">
        <v>5739</v>
      </c>
      <c r="AY51" t="s">
        <v>6729</v>
      </c>
      <c r="AZ51" t="s">
        <v>6730</v>
      </c>
      <c r="BA51" t="s">
        <v>6731</v>
      </c>
      <c r="BB51" t="s">
        <v>944</v>
      </c>
      <c r="BC51" t="s">
        <v>6732</v>
      </c>
      <c r="BD51" t="s">
        <v>6733</v>
      </c>
      <c r="BE51" t="s">
        <v>6734</v>
      </c>
      <c r="BF51" t="s">
        <v>6735</v>
      </c>
      <c r="BG51" t="s">
        <v>6736</v>
      </c>
      <c r="BH51" t="s">
        <v>6737</v>
      </c>
      <c r="BI51" t="s">
        <v>5808</v>
      </c>
      <c r="BJ51" t="s">
        <v>6738</v>
      </c>
      <c r="BK51" t="s">
        <v>6739</v>
      </c>
      <c r="BL51" t="s">
        <v>6740</v>
      </c>
      <c r="BM51" t="s">
        <v>5764</v>
      </c>
      <c r="BN51" t="s">
        <v>6741</v>
      </c>
      <c r="BO51" t="s">
        <v>6742</v>
      </c>
      <c r="BP51" t="s">
        <v>6743</v>
      </c>
      <c r="BQ51" t="s">
        <v>1131</v>
      </c>
      <c r="BR51" t="s">
        <v>6744</v>
      </c>
      <c r="BS51" t="s">
        <v>6745</v>
      </c>
      <c r="BT51" t="s">
        <v>4932</v>
      </c>
      <c r="BU51" t="s">
        <v>2377</v>
      </c>
      <c r="BV51" t="s">
        <v>6179</v>
      </c>
      <c r="BW51" t="s">
        <v>1032</v>
      </c>
      <c r="BX51" t="s">
        <v>241</v>
      </c>
      <c r="BY51" t="s">
        <v>6746</v>
      </c>
      <c r="BZ51" t="s">
        <v>2845</v>
      </c>
      <c r="CA51" t="s">
        <v>451</v>
      </c>
      <c r="CB51" t="s">
        <v>6747</v>
      </c>
      <c r="CC51" t="s">
        <v>6748</v>
      </c>
      <c r="CD51" t="s">
        <v>809</v>
      </c>
      <c r="CE51" t="s">
        <v>6749</v>
      </c>
      <c r="CF51" t="s">
        <v>6750</v>
      </c>
      <c r="CG51" t="s">
        <v>6751</v>
      </c>
      <c r="CH51" t="s">
        <v>5736</v>
      </c>
      <c r="CI51" t="s">
        <v>6752</v>
      </c>
      <c r="CJ51" t="s">
        <v>6753</v>
      </c>
      <c r="CK51" t="s">
        <v>6754</v>
      </c>
      <c r="CL51" t="s">
        <v>6755</v>
      </c>
      <c r="CM51" t="s">
        <v>6756</v>
      </c>
      <c r="CN51" t="s">
        <v>6757</v>
      </c>
      <c r="CO51" t="s">
        <v>2799</v>
      </c>
      <c r="CP51" t="s">
        <v>6758</v>
      </c>
      <c r="CQ51" t="s">
        <v>260</v>
      </c>
      <c r="CR51" t="s">
        <v>6759</v>
      </c>
      <c r="CS51" t="s">
        <v>6760</v>
      </c>
      <c r="CT51" t="s">
        <v>6761</v>
      </c>
      <c r="CU51" t="s">
        <v>6762</v>
      </c>
      <c r="CV51" t="s">
        <v>6763</v>
      </c>
      <c r="CW51" t="s">
        <v>6764</v>
      </c>
      <c r="CX51" t="s">
        <v>6765</v>
      </c>
      <c r="CY51" t="s">
        <v>6766</v>
      </c>
      <c r="CZ51" t="s">
        <v>6767</v>
      </c>
      <c r="DA51" t="s">
        <v>6768</v>
      </c>
      <c r="DB51" t="s">
        <v>4131</v>
      </c>
      <c r="DC51" t="s">
        <v>6769</v>
      </c>
      <c r="DD51" t="s">
        <v>5783</v>
      </c>
      <c r="DE51" t="s">
        <v>6770</v>
      </c>
      <c r="DF51" t="s">
        <v>6771</v>
      </c>
      <c r="DG51" t="s">
        <v>777</v>
      </c>
      <c r="DH51" t="s">
        <v>6772</v>
      </c>
      <c r="DI51" t="s">
        <v>6773</v>
      </c>
      <c r="DJ51" t="s">
        <v>2149</v>
      </c>
      <c r="DK51" t="s">
        <v>6774</v>
      </c>
      <c r="DL51" t="s">
        <v>56</v>
      </c>
      <c r="DM51" t="s">
        <v>6775</v>
      </c>
      <c r="DN51" t="s">
        <v>6776</v>
      </c>
      <c r="DO51" t="s">
        <v>6777</v>
      </c>
      <c r="DP51" t="s">
        <v>6778</v>
      </c>
      <c r="DQ51" t="s">
        <v>6779</v>
      </c>
      <c r="DR51" t="s">
        <v>5771</v>
      </c>
      <c r="DS51" t="s">
        <v>5778</v>
      </c>
      <c r="DT51" t="s">
        <v>6780</v>
      </c>
      <c r="DU51" t="s">
        <v>4859</v>
      </c>
      <c r="DV51" t="s">
        <v>6781</v>
      </c>
      <c r="DW51" t="s">
        <v>6782</v>
      </c>
      <c r="DX51" t="s">
        <v>6783</v>
      </c>
      <c r="DY51" t="s">
        <v>6784</v>
      </c>
      <c r="DZ51" t="s">
        <v>6785</v>
      </c>
      <c r="EA51" t="s">
        <v>6786</v>
      </c>
      <c r="EB51" t="s">
        <v>6787</v>
      </c>
      <c r="EC51" t="s">
        <v>6788</v>
      </c>
      <c r="ED51" t="s">
        <v>6789</v>
      </c>
      <c r="EE51" t="s">
        <v>3501</v>
      </c>
      <c r="EF51" t="s">
        <v>6790</v>
      </c>
      <c r="EG51" t="s">
        <v>6791</v>
      </c>
      <c r="EH51" t="s">
        <v>6792</v>
      </c>
      <c r="EI51" t="s">
        <v>6793</v>
      </c>
      <c r="EJ51" t="s">
        <v>6794</v>
      </c>
      <c r="EK51" t="s">
        <v>4943</v>
      </c>
      <c r="EL51" t="s">
        <v>6795</v>
      </c>
      <c r="EM51" t="s">
        <v>6796</v>
      </c>
      <c r="EN51" t="s">
        <v>6797</v>
      </c>
      <c r="EO51" t="s">
        <v>6798</v>
      </c>
      <c r="EP51" t="s">
        <v>6799</v>
      </c>
      <c r="EQ51" t="s">
        <v>4208</v>
      </c>
      <c r="ER51" t="s">
        <v>6800</v>
      </c>
      <c r="ES51" t="s">
        <v>6801</v>
      </c>
      <c r="ET51" t="s">
        <v>6357</v>
      </c>
      <c r="EU51" t="s">
        <v>6060</v>
      </c>
      <c r="EV51" t="s">
        <v>6802</v>
      </c>
      <c r="EW51" t="s">
        <v>6803</v>
      </c>
      <c r="EX51" t="s">
        <v>6804</v>
      </c>
      <c r="EY51" t="s">
        <v>6805</v>
      </c>
      <c r="EZ51" t="s">
        <v>6806</v>
      </c>
      <c r="FA51" t="s">
        <v>6807</v>
      </c>
      <c r="FB51" t="s">
        <v>6808</v>
      </c>
      <c r="FC51" t="s">
        <v>6809</v>
      </c>
      <c r="FD51" t="s">
        <v>2579</v>
      </c>
      <c r="FE51" t="s">
        <v>2749</v>
      </c>
      <c r="FF51" t="s">
        <v>4931</v>
      </c>
      <c r="FG51" t="s">
        <v>6810</v>
      </c>
      <c r="FH51" t="s">
        <v>3885</v>
      </c>
      <c r="FI51" t="s">
        <v>2735</v>
      </c>
      <c r="FJ51" t="s">
        <v>2042</v>
      </c>
      <c r="FK51" t="s">
        <v>6811</v>
      </c>
      <c r="FL51" t="s">
        <v>6812</v>
      </c>
      <c r="FM51" t="s">
        <v>6813</v>
      </c>
      <c r="FN51" t="s">
        <v>6814</v>
      </c>
      <c r="FO51" t="s">
        <v>6815</v>
      </c>
      <c r="FP51" t="s">
        <v>6816</v>
      </c>
      <c r="FQ51" t="s">
        <v>2305</v>
      </c>
      <c r="FR51" t="s">
        <v>6817</v>
      </c>
      <c r="FS51" t="s">
        <v>6818</v>
      </c>
      <c r="FT51" t="s">
        <v>6819</v>
      </c>
      <c r="FU51" t="s">
        <v>6820</v>
      </c>
      <c r="FV51" t="s">
        <v>4105</v>
      </c>
      <c r="FW51" t="s">
        <v>6821</v>
      </c>
      <c r="FX51" t="s">
        <v>5207</v>
      </c>
      <c r="FY51" t="s">
        <v>6822</v>
      </c>
      <c r="FZ51" t="s">
        <v>6823</v>
      </c>
      <c r="GA51" t="s">
        <v>1833</v>
      </c>
      <c r="GB51" t="s">
        <v>6824</v>
      </c>
      <c r="GC51" t="s">
        <v>6825</v>
      </c>
      <c r="GD51" t="s">
        <v>6826</v>
      </c>
      <c r="GE51" t="s">
        <v>5204</v>
      </c>
      <c r="GF51" t="s">
        <v>6827</v>
      </c>
      <c r="GG51" t="s">
        <v>5454</v>
      </c>
      <c r="GH51" t="s">
        <v>6828</v>
      </c>
      <c r="GI51" t="s">
        <v>6829</v>
      </c>
      <c r="GJ51" t="s">
        <v>6830</v>
      </c>
      <c r="GK51" t="s">
        <v>539</v>
      </c>
      <c r="GL51" t="s">
        <v>6831</v>
      </c>
      <c r="GM51" t="s">
        <v>5619</v>
      </c>
      <c r="GN51" t="s">
        <v>6832</v>
      </c>
      <c r="GO51" t="s">
        <v>6833</v>
      </c>
      <c r="GP51" t="s">
        <v>5511</v>
      </c>
      <c r="GQ51" t="s">
        <v>6834</v>
      </c>
      <c r="GR51" t="s">
        <v>7521</v>
      </c>
    </row>
    <row r="52" spans="1:200" x14ac:dyDescent="0.3">
      <c r="A52" t="s">
        <v>6835</v>
      </c>
      <c r="B52" t="s">
        <v>72</v>
      </c>
      <c r="C52" t="s">
        <v>552</v>
      </c>
      <c r="D52" t="s">
        <v>6836</v>
      </c>
      <c r="E52" t="s">
        <v>406</v>
      </c>
      <c r="F52" t="s">
        <v>1972</v>
      </c>
      <c r="G52">
        <v>2012</v>
      </c>
      <c r="H52" t="s">
        <v>6837</v>
      </c>
      <c r="I52" t="s">
        <v>390</v>
      </c>
      <c r="J52" t="s">
        <v>6838</v>
      </c>
      <c r="K52" t="s">
        <v>6839</v>
      </c>
      <c r="L52" t="s">
        <v>1573</v>
      </c>
      <c r="M52" t="s">
        <v>2377</v>
      </c>
      <c r="N52" t="s">
        <v>6</v>
      </c>
      <c r="O52" t="s">
        <v>6840</v>
      </c>
      <c r="P52" t="s">
        <v>5810</v>
      </c>
      <c r="Q52" t="s">
        <v>6841</v>
      </c>
      <c r="R52" t="s">
        <v>2584</v>
      </c>
      <c r="S52" t="s">
        <v>782</v>
      </c>
      <c r="T52" t="s">
        <v>392</v>
      </c>
      <c r="U52" t="s">
        <v>6842</v>
      </c>
      <c r="V52" t="s">
        <v>1912</v>
      </c>
      <c r="W52" t="s">
        <v>4</v>
      </c>
      <c r="X52" t="s">
        <v>583</v>
      </c>
      <c r="Y52" t="s">
        <v>590</v>
      </c>
      <c r="Z52" t="s">
        <v>444</v>
      </c>
      <c r="AA52" t="s">
        <v>6843</v>
      </c>
      <c r="AB52" t="s">
        <v>962</v>
      </c>
      <c r="AC52" t="s">
        <v>139</v>
      </c>
      <c r="AD52" t="s">
        <v>6844</v>
      </c>
      <c r="AE52" t="s">
        <v>6845</v>
      </c>
      <c r="AF52" t="s">
        <v>1014</v>
      </c>
      <c r="AG52" t="s">
        <v>4121</v>
      </c>
      <c r="AH52" t="s">
        <v>548</v>
      </c>
      <c r="AI52" t="s">
        <v>434</v>
      </c>
      <c r="AJ52" t="s">
        <v>2416</v>
      </c>
      <c r="AK52" t="s">
        <v>664</v>
      </c>
      <c r="AL52" t="s">
        <v>1764</v>
      </c>
      <c r="AM52" t="s">
        <v>550</v>
      </c>
      <c r="AN52" t="s">
        <v>237</v>
      </c>
      <c r="AO52" t="s">
        <v>6846</v>
      </c>
      <c r="AP52" t="s">
        <v>6847</v>
      </c>
      <c r="AQ52" t="s">
        <v>6848</v>
      </c>
      <c r="AR52" t="s">
        <v>398</v>
      </c>
      <c r="AS52" t="s">
        <v>1562</v>
      </c>
      <c r="AT52" t="s">
        <v>6849</v>
      </c>
      <c r="AU52" t="s">
        <v>2169</v>
      </c>
      <c r="AV52" t="s">
        <v>2195</v>
      </c>
      <c r="AW52" t="s">
        <v>6850</v>
      </c>
      <c r="AX52" t="s">
        <v>6851</v>
      </c>
      <c r="AY52" t="s">
        <v>3353</v>
      </c>
      <c r="AZ52" t="s">
        <v>769</v>
      </c>
      <c r="BA52" t="s">
        <v>6852</v>
      </c>
      <c r="BB52" t="s">
        <v>3231</v>
      </c>
      <c r="BC52" t="s">
        <v>1602</v>
      </c>
      <c r="BD52" t="s">
        <v>54</v>
      </c>
      <c r="BE52" t="s">
        <v>711</v>
      </c>
      <c r="BF52" t="s">
        <v>1696</v>
      </c>
      <c r="BG52" t="s">
        <v>6853</v>
      </c>
      <c r="BH52" t="s">
        <v>2225</v>
      </c>
      <c r="BI52" t="s">
        <v>6854</v>
      </c>
      <c r="BJ52" t="s">
        <v>499</v>
      </c>
      <c r="BK52" t="s">
        <v>6855</v>
      </c>
      <c r="BL52" t="s">
        <v>3407</v>
      </c>
      <c r="BM52" t="s">
        <v>3367</v>
      </c>
      <c r="BN52" t="s">
        <v>1305</v>
      </c>
      <c r="BO52" t="s">
        <v>1258</v>
      </c>
      <c r="BP52" t="s">
        <v>2078</v>
      </c>
      <c r="BQ52" t="s">
        <v>2436</v>
      </c>
      <c r="BR52" t="s">
        <v>5105</v>
      </c>
      <c r="BS52" t="s">
        <v>1906</v>
      </c>
      <c r="BT52" t="s">
        <v>368</v>
      </c>
      <c r="BU52" t="s">
        <v>6182</v>
      </c>
      <c r="BV52" t="s">
        <v>6856</v>
      </c>
      <c r="BW52" t="s">
        <v>6857</v>
      </c>
      <c r="BX52" t="s">
        <v>4460</v>
      </c>
      <c r="BY52" t="s">
        <v>6858</v>
      </c>
      <c r="BZ52" t="s">
        <v>6859</v>
      </c>
      <c r="CA52" t="s">
        <v>6860</v>
      </c>
      <c r="CB52" t="s">
        <v>236</v>
      </c>
      <c r="CC52" t="s">
        <v>6861</v>
      </c>
      <c r="CD52" t="s">
        <v>6862</v>
      </c>
      <c r="CE52" t="s">
        <v>562</v>
      </c>
      <c r="CF52" t="s">
        <v>6863</v>
      </c>
      <c r="CG52" t="s">
        <v>613</v>
      </c>
      <c r="CH52" t="s">
        <v>6864</v>
      </c>
      <c r="CI52" t="s">
        <v>6865</v>
      </c>
      <c r="CJ52" t="s">
        <v>6866</v>
      </c>
      <c r="CK52" t="s">
        <v>646</v>
      </c>
      <c r="CL52" t="s">
        <v>2676</v>
      </c>
      <c r="CM52" t="s">
        <v>6867</v>
      </c>
      <c r="CN52" t="s">
        <v>4062</v>
      </c>
      <c r="CO52" t="s">
        <v>5016</v>
      </c>
      <c r="CP52" t="s">
        <v>6868</v>
      </c>
      <c r="CQ52" t="s">
        <v>458</v>
      </c>
      <c r="CR52" t="s">
        <v>6869</v>
      </c>
      <c r="CS52" t="s">
        <v>6870</v>
      </c>
      <c r="CT52" t="s">
        <v>6871</v>
      </c>
      <c r="CU52" t="s">
        <v>4953</v>
      </c>
      <c r="CV52" t="s">
        <v>6872</v>
      </c>
      <c r="CW52" t="s">
        <v>1239</v>
      </c>
      <c r="CX52" t="s">
        <v>6873</v>
      </c>
      <c r="CY52" t="s">
        <v>91</v>
      </c>
      <c r="CZ52" t="s">
        <v>6874</v>
      </c>
      <c r="DA52" t="s">
        <v>2705</v>
      </c>
      <c r="DB52" t="s">
        <v>6875</v>
      </c>
      <c r="DC52" t="s">
        <v>659</v>
      </c>
      <c r="DD52" t="s">
        <v>6876</v>
      </c>
      <c r="DE52" t="s">
        <v>1215</v>
      </c>
      <c r="DF52" t="s">
        <v>6877</v>
      </c>
      <c r="DG52" t="s">
        <v>2171</v>
      </c>
      <c r="DH52" t="s">
        <v>605</v>
      </c>
      <c r="DI52" t="s">
        <v>2016</v>
      </c>
      <c r="DJ52" t="s">
        <v>6878</v>
      </c>
      <c r="DK52" t="s">
        <v>1138</v>
      </c>
      <c r="DL52" t="s">
        <v>2926</v>
      </c>
      <c r="DM52" t="s">
        <v>527</v>
      </c>
      <c r="DN52" t="s">
        <v>5269</v>
      </c>
      <c r="DO52" t="s">
        <v>2170</v>
      </c>
      <c r="DP52" t="s">
        <v>6879</v>
      </c>
      <c r="DQ52" t="s">
        <v>2167</v>
      </c>
      <c r="DR52" t="s">
        <v>6880</v>
      </c>
      <c r="DS52" t="s">
        <v>6881</v>
      </c>
      <c r="DT52" t="s">
        <v>2008</v>
      </c>
      <c r="DU52" t="s">
        <v>1926</v>
      </c>
      <c r="DV52" t="s">
        <v>1637</v>
      </c>
      <c r="DW52" t="s">
        <v>6882</v>
      </c>
      <c r="DX52" t="s">
        <v>2919</v>
      </c>
      <c r="DY52" t="s">
        <v>417</v>
      </c>
      <c r="DZ52" t="s">
        <v>6883</v>
      </c>
      <c r="EA52" t="s">
        <v>6884</v>
      </c>
      <c r="EB52" t="s">
        <v>6885</v>
      </c>
      <c r="EC52" t="s">
        <v>1911</v>
      </c>
      <c r="ED52" t="s">
        <v>6886</v>
      </c>
      <c r="EE52" t="s">
        <v>6887</v>
      </c>
      <c r="EF52" t="s">
        <v>6888</v>
      </c>
      <c r="EG52" t="s">
        <v>6889</v>
      </c>
      <c r="EH52" t="s">
        <v>6890</v>
      </c>
      <c r="EI52" t="s">
        <v>555</v>
      </c>
      <c r="EJ52" t="s">
        <v>408</v>
      </c>
      <c r="EK52" t="s">
        <v>6891</v>
      </c>
      <c r="EL52" t="s">
        <v>441</v>
      </c>
      <c r="EM52" t="s">
        <v>6892</v>
      </c>
      <c r="EN52" t="s">
        <v>2114</v>
      </c>
      <c r="EO52" t="s">
        <v>6893</v>
      </c>
      <c r="EP52" t="s">
        <v>6894</v>
      </c>
      <c r="EQ52" t="s">
        <v>6895</v>
      </c>
      <c r="ER52" t="s">
        <v>6896</v>
      </c>
      <c r="ES52" t="s">
        <v>6897</v>
      </c>
      <c r="ET52" t="s">
        <v>3449</v>
      </c>
      <c r="EU52" t="s">
        <v>28</v>
      </c>
      <c r="EV52" t="s">
        <v>6898</v>
      </c>
      <c r="EW52" t="s">
        <v>6899</v>
      </c>
      <c r="EX52" t="s">
        <v>1957</v>
      </c>
      <c r="EY52" t="s">
        <v>6900</v>
      </c>
      <c r="EZ52" t="s">
        <v>532</v>
      </c>
      <c r="FA52" t="s">
        <v>6901</v>
      </c>
      <c r="FB52" t="s">
        <v>3879</v>
      </c>
      <c r="FC52" t="s">
        <v>6902</v>
      </c>
      <c r="FD52" t="s">
        <v>2162</v>
      </c>
      <c r="FE52" t="s">
        <v>6903</v>
      </c>
      <c r="FF52" t="s">
        <v>6904</v>
      </c>
      <c r="FG52" t="s">
        <v>6905</v>
      </c>
      <c r="FH52" t="s">
        <v>6906</v>
      </c>
      <c r="FI52" t="s">
        <v>185</v>
      </c>
      <c r="FJ52" t="s">
        <v>1318</v>
      </c>
      <c r="FK52" t="s">
        <v>6907</v>
      </c>
      <c r="FL52" t="s">
        <v>6908</v>
      </c>
      <c r="FM52" t="s">
        <v>762</v>
      </c>
      <c r="FN52" t="s">
        <v>2045</v>
      </c>
      <c r="FO52" t="s">
        <v>4229</v>
      </c>
      <c r="FP52" t="s">
        <v>6909</v>
      </c>
      <c r="FQ52" t="s">
        <v>6910</v>
      </c>
      <c r="FR52" t="s">
        <v>6911</v>
      </c>
      <c r="FS52" t="s">
        <v>2053</v>
      </c>
      <c r="FT52" t="s">
        <v>6912</v>
      </c>
      <c r="FU52" t="s">
        <v>5530</v>
      </c>
      <c r="FV52" t="s">
        <v>6913</v>
      </c>
      <c r="FW52" t="s">
        <v>930</v>
      </c>
      <c r="FX52" t="s">
        <v>6914</v>
      </c>
      <c r="FY52" t="s">
        <v>6915</v>
      </c>
      <c r="FZ52" t="s">
        <v>3015</v>
      </c>
      <c r="GA52" t="s">
        <v>6916</v>
      </c>
      <c r="GB52" t="s">
        <v>6917</v>
      </c>
      <c r="GC52" t="s">
        <v>4068</v>
      </c>
      <c r="GD52" t="s">
        <v>2893</v>
      </c>
      <c r="GE52" t="s">
        <v>6918</v>
      </c>
      <c r="GF52" t="s">
        <v>4422</v>
      </c>
      <c r="GG52" t="s">
        <v>2084</v>
      </c>
      <c r="GH52" t="s">
        <v>6919</v>
      </c>
      <c r="GI52" t="s">
        <v>6920</v>
      </c>
      <c r="GJ52" t="s">
        <v>6921</v>
      </c>
      <c r="GK52" t="s">
        <v>1545</v>
      </c>
      <c r="GL52" t="s">
        <v>6922</v>
      </c>
      <c r="GM52" t="s">
        <v>636</v>
      </c>
      <c r="GN52" t="s">
        <v>1565</v>
      </c>
      <c r="GO52" t="s">
        <v>4381</v>
      </c>
      <c r="GP52" t="s">
        <v>3366</v>
      </c>
      <c r="GQ52" t="s">
        <v>6923</v>
      </c>
      <c r="GR52" t="s">
        <v>19317</v>
      </c>
    </row>
    <row r="53" spans="1:200" x14ac:dyDescent="0.3">
      <c r="A53" t="s">
        <v>920</v>
      </c>
      <c r="B53" t="s">
        <v>919</v>
      </c>
      <c r="C53" t="s">
        <v>1305</v>
      </c>
      <c r="D53" t="s">
        <v>1544</v>
      </c>
      <c r="E53" t="s">
        <v>6924</v>
      </c>
      <c r="F53" t="s">
        <v>967</v>
      </c>
      <c r="G53" t="s">
        <v>1026</v>
      </c>
      <c r="H53" t="s">
        <v>1270</v>
      </c>
      <c r="I53" t="s">
        <v>735</v>
      </c>
      <c r="J53" t="s">
        <v>744</v>
      </c>
      <c r="K53" t="s">
        <v>6925</v>
      </c>
      <c r="L53" t="s">
        <v>6926</v>
      </c>
      <c r="M53" t="s">
        <v>752</v>
      </c>
      <c r="N53" t="s">
        <v>6927</v>
      </c>
      <c r="O53" t="s">
        <v>6928</v>
      </c>
      <c r="P53" t="s">
        <v>3626</v>
      </c>
      <c r="Q53" t="s">
        <v>6929</v>
      </c>
      <c r="R53" t="s">
        <v>3498</v>
      </c>
      <c r="S53" t="s">
        <v>3426</v>
      </c>
      <c r="T53" t="s">
        <v>6930</v>
      </c>
      <c r="U53">
        <v>2012</v>
      </c>
      <c r="V53" t="s">
        <v>6931</v>
      </c>
      <c r="W53" t="s">
        <v>3640</v>
      </c>
      <c r="X53" t="s">
        <v>2883</v>
      </c>
      <c r="Y53" t="s">
        <v>5662</v>
      </c>
      <c r="Z53" t="s">
        <v>3681</v>
      </c>
      <c r="AA53" t="s">
        <v>2727</v>
      </c>
      <c r="AB53" t="s">
        <v>1338</v>
      </c>
      <c r="AC53" t="s">
        <v>3508</v>
      </c>
      <c r="AD53" t="s">
        <v>3402</v>
      </c>
      <c r="AE53" t="s">
        <v>6932</v>
      </c>
      <c r="AF53" t="s">
        <v>6933</v>
      </c>
      <c r="AG53" t="s">
        <v>764</v>
      </c>
      <c r="AH53" t="s">
        <v>2789</v>
      </c>
      <c r="AI53" t="s">
        <v>1385</v>
      </c>
      <c r="AJ53" t="s">
        <v>6934</v>
      </c>
      <c r="AK53" t="s">
        <v>4134</v>
      </c>
      <c r="AL53" t="s">
        <v>6935</v>
      </c>
      <c r="AM53" t="s">
        <v>6936</v>
      </c>
      <c r="AN53" t="s">
        <v>6937</v>
      </c>
      <c r="AO53" t="s">
        <v>2922</v>
      </c>
      <c r="AP53" t="s">
        <v>6938</v>
      </c>
      <c r="AQ53" t="s">
        <v>6939</v>
      </c>
      <c r="AR53" t="s">
        <v>6940</v>
      </c>
      <c r="AS53" t="s">
        <v>6941</v>
      </c>
      <c r="AT53" t="s">
        <v>5670</v>
      </c>
      <c r="AU53" t="s">
        <v>1289</v>
      </c>
      <c r="AV53" t="s">
        <v>6942</v>
      </c>
      <c r="AW53" t="s">
        <v>6943</v>
      </c>
      <c r="AX53" t="s">
        <v>6944</v>
      </c>
      <c r="AY53" t="s">
        <v>3663</v>
      </c>
      <c r="AZ53" t="s">
        <v>6945</v>
      </c>
      <c r="BA53" t="s">
        <v>6946</v>
      </c>
      <c r="BB53" t="s">
        <v>1506</v>
      </c>
      <c r="BC53" t="s">
        <v>6947</v>
      </c>
      <c r="BD53" t="s">
        <v>6948</v>
      </c>
      <c r="BE53" t="s">
        <v>3635</v>
      </c>
      <c r="BF53" t="s">
        <v>6949</v>
      </c>
      <c r="BG53" t="s">
        <v>6950</v>
      </c>
      <c r="BH53" t="s">
        <v>6951</v>
      </c>
      <c r="BI53" t="s">
        <v>6952</v>
      </c>
      <c r="BJ53" t="s">
        <v>6953</v>
      </c>
      <c r="BK53" t="s">
        <v>6954</v>
      </c>
      <c r="BL53" t="s">
        <v>6955</v>
      </c>
      <c r="BM53" t="s">
        <v>6956</v>
      </c>
      <c r="BN53" t="s">
        <v>6957</v>
      </c>
      <c r="BO53" t="s">
        <v>6958</v>
      </c>
      <c r="BP53" t="s">
        <v>6959</v>
      </c>
      <c r="BQ53" t="s">
        <v>6960</v>
      </c>
      <c r="BR53" t="s">
        <v>6961</v>
      </c>
      <c r="BS53" t="s">
        <v>6962</v>
      </c>
      <c r="BT53" t="s">
        <v>6963</v>
      </c>
      <c r="BU53" t="s">
        <v>6964</v>
      </c>
      <c r="BV53" t="s">
        <v>6965</v>
      </c>
      <c r="BW53" t="s">
        <v>6966</v>
      </c>
      <c r="BX53" t="s">
        <v>6967</v>
      </c>
      <c r="BY53" t="s">
        <v>3661</v>
      </c>
      <c r="BZ53" t="s">
        <v>6968</v>
      </c>
      <c r="CA53" t="s">
        <v>6969</v>
      </c>
      <c r="CB53" t="s">
        <v>6970</v>
      </c>
      <c r="CC53" t="s">
        <v>6971</v>
      </c>
      <c r="CD53" t="s">
        <v>6972</v>
      </c>
      <c r="CE53" t="s">
        <v>6973</v>
      </c>
      <c r="CF53" t="s">
        <v>6974</v>
      </c>
      <c r="CG53" t="s">
        <v>6975</v>
      </c>
      <c r="CH53" t="s">
        <v>6976</v>
      </c>
      <c r="CI53" t="s">
        <v>6977</v>
      </c>
      <c r="CJ53" t="s">
        <v>6978</v>
      </c>
      <c r="CK53" t="s">
        <v>6979</v>
      </c>
      <c r="CL53" t="s">
        <v>6980</v>
      </c>
      <c r="CM53" t="s">
        <v>6981</v>
      </c>
      <c r="CN53" t="s">
        <v>6982</v>
      </c>
      <c r="CO53" t="s">
        <v>6983</v>
      </c>
      <c r="CP53" t="s">
        <v>6984</v>
      </c>
      <c r="CQ53" t="s">
        <v>6985</v>
      </c>
      <c r="CR53" t="s">
        <v>6986</v>
      </c>
      <c r="CS53" t="s">
        <v>6987</v>
      </c>
      <c r="CT53" t="s">
        <v>6988</v>
      </c>
      <c r="CU53" t="s">
        <v>6989</v>
      </c>
      <c r="CV53" t="s">
        <v>6990</v>
      </c>
      <c r="CW53" t="s">
        <v>6991</v>
      </c>
      <c r="CX53" t="s">
        <v>6992</v>
      </c>
      <c r="CY53" t="s">
        <v>6993</v>
      </c>
      <c r="CZ53" t="s">
        <v>6994</v>
      </c>
      <c r="DA53" t="s">
        <v>6995</v>
      </c>
      <c r="DB53" t="s">
        <v>6996</v>
      </c>
      <c r="DC53" t="s">
        <v>6997</v>
      </c>
      <c r="DD53" t="s">
        <v>6998</v>
      </c>
      <c r="DE53" t="s">
        <v>6999</v>
      </c>
      <c r="DF53" t="s">
        <v>7000</v>
      </c>
      <c r="DG53" t="s">
        <v>7001</v>
      </c>
      <c r="DH53" t="s">
        <v>7002</v>
      </c>
      <c r="DI53" t="s">
        <v>7003</v>
      </c>
      <c r="DJ53" t="s">
        <v>7004</v>
      </c>
      <c r="DK53" t="s">
        <v>7005</v>
      </c>
      <c r="DL53" t="s">
        <v>7006</v>
      </c>
      <c r="DM53" t="s">
        <v>7007</v>
      </c>
      <c r="DN53" t="s">
        <v>3667</v>
      </c>
      <c r="DO53" t="s">
        <v>7008</v>
      </c>
      <c r="DP53" t="s">
        <v>7009</v>
      </c>
      <c r="DQ53" t="s">
        <v>7010</v>
      </c>
      <c r="DR53" t="s">
        <v>7011</v>
      </c>
      <c r="DS53" t="s">
        <v>7012</v>
      </c>
      <c r="DT53" t="s">
        <v>3683</v>
      </c>
      <c r="DU53" t="s">
        <v>7013</v>
      </c>
      <c r="DV53" t="s">
        <v>7014</v>
      </c>
      <c r="DW53" t="s">
        <v>7015</v>
      </c>
      <c r="DX53" t="s">
        <v>7016</v>
      </c>
      <c r="DY53" t="s">
        <v>7017</v>
      </c>
      <c r="DZ53" t="s">
        <v>7018</v>
      </c>
      <c r="EA53" t="s">
        <v>7019</v>
      </c>
      <c r="EB53" t="s">
        <v>7020</v>
      </c>
      <c r="EC53" t="s">
        <v>7021</v>
      </c>
      <c r="ED53" t="s">
        <v>7022</v>
      </c>
      <c r="EE53">
        <v>491</v>
      </c>
      <c r="EF53" t="s">
        <v>7023</v>
      </c>
      <c r="EG53" t="s">
        <v>7024</v>
      </c>
      <c r="EH53" t="s">
        <v>7025</v>
      </c>
      <c r="EI53" t="s">
        <v>7026</v>
      </c>
      <c r="EJ53" t="s">
        <v>7027</v>
      </c>
      <c r="EK53" t="s">
        <v>7028</v>
      </c>
      <c r="EL53" t="e">
        <f>-罗志祥</f>
        <v>#NAME?</v>
      </c>
      <c r="EM53" t="s">
        <v>7029</v>
      </c>
      <c r="EN53" t="s">
        <v>7030</v>
      </c>
      <c r="EO53" t="s">
        <v>7031</v>
      </c>
      <c r="EP53" t="s">
        <v>7032</v>
      </c>
      <c r="EQ53" t="s">
        <v>7033</v>
      </c>
      <c r="ER53" t="s">
        <v>7034</v>
      </c>
      <c r="ES53" t="s">
        <v>7035</v>
      </c>
      <c r="ET53" t="s">
        <v>7036</v>
      </c>
      <c r="EU53">
        <v>507</v>
      </c>
      <c r="EV53" t="s">
        <v>7037</v>
      </c>
      <c r="EW53" t="s">
        <v>7038</v>
      </c>
      <c r="EX53" t="s">
        <v>7039</v>
      </c>
      <c r="EY53" t="s">
        <v>7040</v>
      </c>
      <c r="EZ53" t="s">
        <v>7041</v>
      </c>
      <c r="FA53" t="s">
        <v>7042</v>
      </c>
      <c r="FB53" t="s">
        <v>7043</v>
      </c>
      <c r="FC53" t="s">
        <v>4423</v>
      </c>
      <c r="FD53" t="s">
        <v>7044</v>
      </c>
      <c r="FE53" t="s">
        <v>7045</v>
      </c>
      <c r="FF53" t="s">
        <v>7046</v>
      </c>
      <c r="FG53" t="s">
        <v>7047</v>
      </c>
      <c r="FH53" t="s">
        <v>7048</v>
      </c>
      <c r="FI53" t="s">
        <v>7049</v>
      </c>
      <c r="FJ53" t="s">
        <v>7050</v>
      </c>
      <c r="FK53" t="s">
        <v>7051</v>
      </c>
      <c r="FL53" t="s">
        <v>7052</v>
      </c>
      <c r="FM53" t="s">
        <v>7053</v>
      </c>
      <c r="FN53" t="s">
        <v>7054</v>
      </c>
      <c r="FO53" t="s">
        <v>7055</v>
      </c>
      <c r="FP53" t="s">
        <v>7056</v>
      </c>
      <c r="FQ53" t="s">
        <v>7057</v>
      </c>
      <c r="FR53" t="s">
        <v>7058</v>
      </c>
      <c r="FS53" t="s">
        <v>7059</v>
      </c>
      <c r="FT53" t="s">
        <v>7060</v>
      </c>
      <c r="FU53" t="s">
        <v>7061</v>
      </c>
      <c r="FV53" t="s">
        <v>7062</v>
      </c>
      <c r="FW53" t="s">
        <v>7063</v>
      </c>
      <c r="FX53" t="s">
        <v>7064</v>
      </c>
      <c r="FY53" t="s">
        <v>7065</v>
      </c>
      <c r="FZ53" t="s">
        <v>7066</v>
      </c>
      <c r="GA53" t="s">
        <v>7067</v>
      </c>
      <c r="GB53" t="s">
        <v>7068</v>
      </c>
      <c r="GC53" t="s">
        <v>7069</v>
      </c>
      <c r="GD53" t="s">
        <v>7070</v>
      </c>
      <c r="GE53" t="s">
        <v>7071</v>
      </c>
      <c r="GF53" t="s">
        <v>7072</v>
      </c>
      <c r="GG53" t="s">
        <v>7073</v>
      </c>
      <c r="GH53" t="s">
        <v>7074</v>
      </c>
      <c r="GI53" t="s">
        <v>7075</v>
      </c>
      <c r="GJ53" t="s">
        <v>7076</v>
      </c>
      <c r="GK53" t="s">
        <v>7077</v>
      </c>
      <c r="GL53" t="s">
        <v>7078</v>
      </c>
      <c r="GM53">
        <v>1381</v>
      </c>
      <c r="GN53" t="s">
        <v>7079</v>
      </c>
      <c r="GO53" t="s">
        <v>7080</v>
      </c>
      <c r="GP53" t="s">
        <v>7081</v>
      </c>
      <c r="GQ53" t="s">
        <v>7082</v>
      </c>
      <c r="GR53" t="s">
        <v>19318</v>
      </c>
    </row>
    <row r="54" spans="1:200" x14ac:dyDescent="0.3">
      <c r="A54" t="s">
        <v>5843</v>
      </c>
      <c r="B54" t="s">
        <v>1044</v>
      </c>
      <c r="C54" t="s">
        <v>6578</v>
      </c>
      <c r="D54" t="s">
        <v>2747</v>
      </c>
      <c r="E54" t="s">
        <v>7083</v>
      </c>
      <c r="F54" t="s">
        <v>1829</v>
      </c>
      <c r="G54" t="s">
        <v>7084</v>
      </c>
      <c r="H54" t="s">
        <v>71</v>
      </c>
      <c r="I54" t="s">
        <v>6245</v>
      </c>
      <c r="J54" t="s">
        <v>3579</v>
      </c>
      <c r="K54" t="s">
        <v>6260</v>
      </c>
      <c r="L54" t="s">
        <v>856</v>
      </c>
      <c r="M54" t="s">
        <v>3576</v>
      </c>
      <c r="N54" t="s">
        <v>7085</v>
      </c>
      <c r="O54" t="s">
        <v>7086</v>
      </c>
      <c r="P54" t="s">
        <v>7087</v>
      </c>
      <c r="Q54" t="s">
        <v>1373</v>
      </c>
      <c r="R54" t="s">
        <v>7088</v>
      </c>
      <c r="S54" t="s">
        <v>7089</v>
      </c>
      <c r="T54" t="s">
        <v>7090</v>
      </c>
      <c r="U54" t="s">
        <v>7091</v>
      </c>
      <c r="V54" t="s">
        <v>2097</v>
      </c>
      <c r="W54" t="s">
        <v>2271</v>
      </c>
      <c r="X54" t="s">
        <v>2356</v>
      </c>
      <c r="Y54" t="s">
        <v>1770</v>
      </c>
      <c r="Z54" t="s">
        <v>1767</v>
      </c>
      <c r="AA54" t="s">
        <v>7092</v>
      </c>
      <c r="AB54" t="s">
        <v>7093</v>
      </c>
      <c r="AC54" t="s">
        <v>3891</v>
      </c>
      <c r="AD54" t="s">
        <v>7094</v>
      </c>
      <c r="AE54" t="s">
        <v>2364</v>
      </c>
      <c r="AF54" t="s">
        <v>1685</v>
      </c>
      <c r="AG54" t="s">
        <v>7095</v>
      </c>
      <c r="AH54" t="s">
        <v>7096</v>
      </c>
      <c r="AI54" t="s">
        <v>6625</v>
      </c>
      <c r="AJ54" t="s">
        <v>5115</v>
      </c>
      <c r="AK54" t="s">
        <v>2800</v>
      </c>
      <c r="AL54" t="s">
        <v>2140</v>
      </c>
      <c r="AM54" t="s">
        <v>7097</v>
      </c>
      <c r="AN54" t="s">
        <v>7098</v>
      </c>
      <c r="AO54" t="s">
        <v>7099</v>
      </c>
      <c r="AP54" t="s">
        <v>5270</v>
      </c>
      <c r="AQ54" t="s">
        <v>7100</v>
      </c>
      <c r="AR54" t="s">
        <v>7101</v>
      </c>
      <c r="AS54" t="s">
        <v>2141</v>
      </c>
      <c r="AT54" t="s">
        <v>2277</v>
      </c>
      <c r="AU54" t="s">
        <v>7102</v>
      </c>
      <c r="AV54" t="s">
        <v>1514</v>
      </c>
      <c r="AW54" t="s">
        <v>7103</v>
      </c>
      <c r="AX54" t="s">
        <v>2559</v>
      </c>
      <c r="AY54" t="s">
        <v>7104</v>
      </c>
      <c r="AZ54" t="s">
        <v>7105</v>
      </c>
      <c r="BA54" t="s">
        <v>531</v>
      </c>
      <c r="BB54" t="s">
        <v>83</v>
      </c>
      <c r="BC54" t="s">
        <v>7106</v>
      </c>
      <c r="BD54" t="s">
        <v>7107</v>
      </c>
      <c r="BE54" t="s">
        <v>7108</v>
      </c>
      <c r="BF54" t="s">
        <v>7109</v>
      </c>
      <c r="BG54" t="s">
        <v>4702</v>
      </c>
      <c r="BH54" t="s">
        <v>7110</v>
      </c>
      <c r="BI54" t="s">
        <v>7111</v>
      </c>
      <c r="BJ54" t="s">
        <v>7112</v>
      </c>
      <c r="BK54" t="s">
        <v>2278</v>
      </c>
      <c r="BL54" t="s">
        <v>7113</v>
      </c>
      <c r="BM54" t="s">
        <v>2120</v>
      </c>
      <c r="BN54" t="s">
        <v>7114</v>
      </c>
      <c r="BO54" t="s">
        <v>7115</v>
      </c>
      <c r="BP54" t="s">
        <v>7116</v>
      </c>
      <c r="BQ54" t="s">
        <v>7117</v>
      </c>
      <c r="BR54" t="s">
        <v>3291</v>
      </c>
      <c r="BS54" t="s">
        <v>2279</v>
      </c>
      <c r="BT54" t="s">
        <v>492</v>
      </c>
      <c r="BU54" t="s">
        <v>4111</v>
      </c>
      <c r="BV54" t="s">
        <v>2091</v>
      </c>
      <c r="BW54" t="s">
        <v>7118</v>
      </c>
      <c r="BX54" t="s">
        <v>7119</v>
      </c>
      <c r="BY54" t="s">
        <v>4682</v>
      </c>
      <c r="BZ54" t="s">
        <v>7120</v>
      </c>
      <c r="CA54" t="s">
        <v>7121</v>
      </c>
      <c r="CB54" t="s">
        <v>2926</v>
      </c>
      <c r="CC54" t="s">
        <v>7122</v>
      </c>
      <c r="CD54" t="s">
        <v>7123</v>
      </c>
      <c r="CE54" t="s">
        <v>2074</v>
      </c>
      <c r="CF54" t="s">
        <v>5047</v>
      </c>
      <c r="CG54" t="s">
        <v>5934</v>
      </c>
      <c r="CH54" t="s">
        <v>1257</v>
      </c>
      <c r="CI54" t="s">
        <v>4043</v>
      </c>
      <c r="CJ54" t="s">
        <v>2270</v>
      </c>
      <c r="CK54" t="s">
        <v>4615</v>
      </c>
      <c r="CL54" t="s">
        <v>774</v>
      </c>
      <c r="CM54" t="s">
        <v>7124</v>
      </c>
      <c r="CN54" t="s">
        <v>7125</v>
      </c>
      <c r="CO54" t="s">
        <v>39</v>
      </c>
      <c r="CP54" t="s">
        <v>7126</v>
      </c>
      <c r="CQ54" t="s">
        <v>30</v>
      </c>
      <c r="CR54" t="s">
        <v>47</v>
      </c>
      <c r="CS54" t="s">
        <v>1131</v>
      </c>
      <c r="CT54" t="s">
        <v>7127</v>
      </c>
      <c r="CU54" t="s">
        <v>445</v>
      </c>
      <c r="CV54" t="s">
        <v>7128</v>
      </c>
      <c r="CW54" t="s">
        <v>2313</v>
      </c>
      <c r="CX54" t="s">
        <v>2131</v>
      </c>
      <c r="CY54" t="s">
        <v>7129</v>
      </c>
      <c r="CZ54" t="s">
        <v>7130</v>
      </c>
      <c r="DA54" t="s">
        <v>2095</v>
      </c>
      <c r="DB54" t="s">
        <v>2181</v>
      </c>
      <c r="DC54" t="s">
        <v>2011</v>
      </c>
      <c r="DD54" t="s">
        <v>7131</v>
      </c>
      <c r="DE54">
        <v>500</v>
      </c>
      <c r="DF54" t="s">
        <v>6564</v>
      </c>
      <c r="DG54" t="s">
        <v>1851</v>
      </c>
      <c r="DH54" t="s">
        <v>2705</v>
      </c>
      <c r="DI54" t="s">
        <v>5950</v>
      </c>
      <c r="DJ54" t="s">
        <v>2027</v>
      </c>
      <c r="DK54" t="s">
        <v>7132</v>
      </c>
      <c r="DL54" t="s">
        <v>1408</v>
      </c>
      <c r="DM54" t="s">
        <v>1324</v>
      </c>
      <c r="DN54" t="s">
        <v>991</v>
      </c>
      <c r="DO54" t="s">
        <v>1787</v>
      </c>
      <c r="DP54" t="s">
        <v>2293</v>
      </c>
      <c r="DQ54" t="s">
        <v>7133</v>
      </c>
      <c r="DR54" t="s">
        <v>7134</v>
      </c>
      <c r="DS54" t="s">
        <v>5839</v>
      </c>
      <c r="DT54" t="s">
        <v>7135</v>
      </c>
      <c r="DU54" t="s">
        <v>6558</v>
      </c>
      <c r="DV54" t="s">
        <v>7136</v>
      </c>
      <c r="DW54" t="s">
        <v>1772</v>
      </c>
      <c r="DX54" t="s">
        <v>115</v>
      </c>
      <c r="DY54" t="s">
        <v>6567</v>
      </c>
      <c r="DZ54" t="s">
        <v>7137</v>
      </c>
      <c r="EA54" t="s">
        <v>14</v>
      </c>
      <c r="EB54" t="s">
        <v>7138</v>
      </c>
      <c r="EC54" t="s">
        <v>7139</v>
      </c>
      <c r="ED54" t="s">
        <v>6554</v>
      </c>
      <c r="EE54" t="s">
        <v>7140</v>
      </c>
      <c r="EF54" t="s">
        <v>6013</v>
      </c>
      <c r="EG54" t="s">
        <v>269</v>
      </c>
      <c r="EH54" t="s">
        <v>6630</v>
      </c>
      <c r="EI54" t="s">
        <v>7141</v>
      </c>
      <c r="EJ54" t="s">
        <v>4538</v>
      </c>
      <c r="EK54" t="s">
        <v>2825</v>
      </c>
      <c r="EL54" t="s">
        <v>7142</v>
      </c>
      <c r="EM54" t="s">
        <v>7143</v>
      </c>
      <c r="EN54" t="s">
        <v>2076</v>
      </c>
      <c r="EO54" t="s">
        <v>7144</v>
      </c>
      <c r="EP54" t="s">
        <v>139</v>
      </c>
      <c r="EQ54" t="s">
        <v>1640</v>
      </c>
      <c r="ER54" t="s">
        <v>7145</v>
      </c>
      <c r="ES54" t="s">
        <v>7146</v>
      </c>
      <c r="ET54" t="s">
        <v>1395</v>
      </c>
      <c r="EU54" t="s">
        <v>7147</v>
      </c>
      <c r="EV54" t="s">
        <v>4360</v>
      </c>
      <c r="EW54" t="s">
        <v>1961</v>
      </c>
      <c r="EX54" t="s">
        <v>7148</v>
      </c>
      <c r="EY54" t="s">
        <v>4053</v>
      </c>
      <c r="EZ54" t="s">
        <v>7149</v>
      </c>
      <c r="FA54" t="s">
        <v>7150</v>
      </c>
      <c r="FB54" t="s">
        <v>2612</v>
      </c>
      <c r="FC54" t="s">
        <v>7151</v>
      </c>
      <c r="FD54" t="s">
        <v>7152</v>
      </c>
      <c r="FE54" t="s">
        <v>4106</v>
      </c>
      <c r="FF54" t="s">
        <v>2370</v>
      </c>
      <c r="FG54" t="s">
        <v>782</v>
      </c>
      <c r="FH54" t="s">
        <v>7153</v>
      </c>
      <c r="FI54" t="s">
        <v>6571</v>
      </c>
      <c r="FJ54" t="s">
        <v>2002</v>
      </c>
      <c r="FK54" t="s">
        <v>7154</v>
      </c>
      <c r="FL54" t="s">
        <v>2875</v>
      </c>
      <c r="FM54" t="s">
        <v>7155</v>
      </c>
      <c r="FN54" t="s">
        <v>2146</v>
      </c>
      <c r="FO54" t="s">
        <v>5840</v>
      </c>
      <c r="FP54" t="s">
        <v>7156</v>
      </c>
      <c r="FQ54" t="s">
        <v>2280</v>
      </c>
      <c r="FR54" t="s">
        <v>3438</v>
      </c>
      <c r="FS54" t="s">
        <v>7157</v>
      </c>
      <c r="FT54" t="s">
        <v>7158</v>
      </c>
      <c r="FU54" t="s">
        <v>122</v>
      </c>
      <c r="FV54" t="s">
        <v>4608</v>
      </c>
      <c r="FW54" t="s">
        <v>7159</v>
      </c>
      <c r="FX54" t="s">
        <v>2020</v>
      </c>
      <c r="FY54" t="s">
        <v>7160</v>
      </c>
      <c r="FZ54" t="s">
        <v>7161</v>
      </c>
      <c r="GA54" t="s">
        <v>7162</v>
      </c>
      <c r="GB54" t="s">
        <v>7163</v>
      </c>
      <c r="GC54">
        <v>7000</v>
      </c>
      <c r="GD54" t="s">
        <v>110</v>
      </c>
      <c r="GE54" t="s">
        <v>4633</v>
      </c>
      <c r="GF54" t="s">
        <v>6235</v>
      </c>
      <c r="GG54" t="s">
        <v>7164</v>
      </c>
      <c r="GH54" t="s">
        <v>7165</v>
      </c>
      <c r="GI54" t="s">
        <v>7166</v>
      </c>
      <c r="GJ54" t="s">
        <v>7167</v>
      </c>
      <c r="GK54" t="s">
        <v>7168</v>
      </c>
      <c r="GL54" t="s">
        <v>5962</v>
      </c>
      <c r="GM54" t="s">
        <v>7169</v>
      </c>
      <c r="GN54" t="s">
        <v>7170</v>
      </c>
      <c r="GO54" t="s">
        <v>7171</v>
      </c>
      <c r="GP54" t="s">
        <v>36</v>
      </c>
      <c r="GQ54" t="s">
        <v>7172</v>
      </c>
      <c r="GR54" t="s">
        <v>19319</v>
      </c>
    </row>
    <row r="55" spans="1:200" x14ac:dyDescent="0.3">
      <c r="A55" t="s">
        <v>7173</v>
      </c>
      <c r="B55" t="s">
        <v>7174</v>
      </c>
      <c r="C55" t="s">
        <v>1142</v>
      </c>
      <c r="D55" t="s">
        <v>1122</v>
      </c>
      <c r="E55" t="s">
        <v>1010</v>
      </c>
      <c r="F55" t="s">
        <v>1094</v>
      </c>
      <c r="G55" t="s">
        <v>143</v>
      </c>
      <c r="H55" t="s">
        <v>842</v>
      </c>
      <c r="I55" t="s">
        <v>1077</v>
      </c>
      <c r="J55" t="s">
        <v>7175</v>
      </c>
      <c r="K55" t="s">
        <v>1101</v>
      </c>
      <c r="L55" t="s">
        <v>7176</v>
      </c>
      <c r="M55" t="s">
        <v>7177</v>
      </c>
      <c r="N55" t="s">
        <v>7178</v>
      </c>
      <c r="O55" t="s">
        <v>1150</v>
      </c>
      <c r="P55" t="s">
        <v>9</v>
      </c>
      <c r="Q55" t="s">
        <v>962</v>
      </c>
      <c r="R55" t="s">
        <v>5329</v>
      </c>
      <c r="S55" t="s">
        <v>7179</v>
      </c>
      <c r="T55" t="s">
        <v>3282</v>
      </c>
      <c r="U55" t="s">
        <v>1139</v>
      </c>
      <c r="V55" t="s">
        <v>1243</v>
      </c>
      <c r="W55" t="s">
        <v>7180</v>
      </c>
      <c r="X55" t="s">
        <v>1167</v>
      </c>
      <c r="Y55" t="s">
        <v>7181</v>
      </c>
      <c r="Z55" t="s">
        <v>7182</v>
      </c>
      <c r="AA55" t="s">
        <v>6571</v>
      </c>
      <c r="AB55" t="s">
        <v>7183</v>
      </c>
      <c r="AC55" t="s">
        <v>3244</v>
      </c>
      <c r="AD55" t="s">
        <v>3482</v>
      </c>
      <c r="AE55" t="s">
        <v>3579</v>
      </c>
      <c r="AF55" t="s">
        <v>7184</v>
      </c>
      <c r="AG55" t="s">
        <v>1099</v>
      </c>
      <c r="AH55" t="s">
        <v>7185</v>
      </c>
      <c r="AI55" t="s">
        <v>7186</v>
      </c>
      <c r="AJ55" t="s">
        <v>1111</v>
      </c>
      <c r="AK55" t="s">
        <v>7187</v>
      </c>
      <c r="AL55" t="s">
        <v>106</v>
      </c>
      <c r="AM55" t="s">
        <v>7188</v>
      </c>
      <c r="AN55" t="s">
        <v>7189</v>
      </c>
      <c r="AO55" t="s">
        <v>7190</v>
      </c>
      <c r="AP55" t="s">
        <v>7191</v>
      </c>
      <c r="AQ55" t="s">
        <v>7192</v>
      </c>
      <c r="AR55" t="s">
        <v>7193</v>
      </c>
      <c r="AS55" t="s">
        <v>7194</v>
      </c>
      <c r="AT55" t="s">
        <v>7195</v>
      </c>
      <c r="AU55" t="s">
        <v>574</v>
      </c>
      <c r="AV55" t="s">
        <v>7196</v>
      </c>
      <c r="AW55" t="s">
        <v>505</v>
      </c>
      <c r="AX55" t="s">
        <v>7197</v>
      </c>
      <c r="AY55" t="s">
        <v>178</v>
      </c>
      <c r="AZ55" t="s">
        <v>2853</v>
      </c>
      <c r="BA55" t="s">
        <v>179</v>
      </c>
      <c r="BB55" t="s">
        <v>7198</v>
      </c>
      <c r="BC55" t="s">
        <v>269</v>
      </c>
      <c r="BD55" t="s">
        <v>3320</v>
      </c>
      <c r="BE55" t="s">
        <v>7199</v>
      </c>
      <c r="BF55" t="s">
        <v>3539</v>
      </c>
      <c r="BG55" t="s">
        <v>190</v>
      </c>
      <c r="BH55" t="s">
        <v>1199</v>
      </c>
      <c r="BI55" t="s">
        <v>7200</v>
      </c>
      <c r="BJ55" t="s">
        <v>7201</v>
      </c>
      <c r="BK55" t="s">
        <v>176</v>
      </c>
      <c r="BL55" t="s">
        <v>7202</v>
      </c>
      <c r="BM55" t="s">
        <v>1693</v>
      </c>
      <c r="BN55" t="s">
        <v>772</v>
      </c>
      <c r="BO55" t="s">
        <v>6047</v>
      </c>
      <c r="BP55" t="s">
        <v>1174</v>
      </c>
      <c r="BQ55" t="s">
        <v>1666</v>
      </c>
      <c r="BR55" t="s">
        <v>7203</v>
      </c>
      <c r="BS55" t="s">
        <v>7204</v>
      </c>
      <c r="BT55" t="s">
        <v>7205</v>
      </c>
      <c r="BU55" t="s">
        <v>7206</v>
      </c>
      <c r="BV55" t="s">
        <v>7207</v>
      </c>
      <c r="BW55" t="s">
        <v>43</v>
      </c>
      <c r="BX55" t="s">
        <v>4530</v>
      </c>
      <c r="BY55" t="s">
        <v>3937</v>
      </c>
      <c r="BZ55" t="s">
        <v>7208</v>
      </c>
      <c r="CA55" t="s">
        <v>1155</v>
      </c>
      <c r="CB55" t="s">
        <v>7209</v>
      </c>
      <c r="CC55" t="s">
        <v>1248</v>
      </c>
      <c r="CD55" t="s">
        <v>7210</v>
      </c>
      <c r="CE55" t="s">
        <v>7211</v>
      </c>
      <c r="CF55" t="s">
        <v>245</v>
      </c>
      <c r="CG55" t="s">
        <v>7212</v>
      </c>
      <c r="CH55" t="s">
        <v>7213</v>
      </c>
      <c r="CI55" t="s">
        <v>7214</v>
      </c>
      <c r="CJ55" t="s">
        <v>7215</v>
      </c>
      <c r="CK55" t="s">
        <v>1212</v>
      </c>
      <c r="CL55" t="s">
        <v>7216</v>
      </c>
      <c r="CM55" t="s">
        <v>1198</v>
      </c>
      <c r="CN55" t="s">
        <v>144</v>
      </c>
      <c r="CO55" t="s">
        <v>856</v>
      </c>
      <c r="CP55" t="s">
        <v>7217</v>
      </c>
      <c r="CQ55" t="s">
        <v>1132</v>
      </c>
      <c r="CR55" t="s">
        <v>7218</v>
      </c>
      <c r="CS55" t="s">
        <v>105</v>
      </c>
      <c r="CT55" t="s">
        <v>7219</v>
      </c>
      <c r="CU55" t="s">
        <v>1531</v>
      </c>
      <c r="CV55" t="s">
        <v>1133</v>
      </c>
      <c r="CW55" t="s">
        <v>7220</v>
      </c>
      <c r="CX55" t="s">
        <v>1161</v>
      </c>
      <c r="CY55" t="s">
        <v>1147</v>
      </c>
      <c r="CZ55" t="s">
        <v>5323</v>
      </c>
      <c r="DA55" t="s">
        <v>7221</v>
      </c>
      <c r="DB55" t="s">
        <v>7222</v>
      </c>
      <c r="DC55" t="s">
        <v>7223</v>
      </c>
      <c r="DD55" t="s">
        <v>3940</v>
      </c>
      <c r="DE55" t="s">
        <v>1208</v>
      </c>
      <c r="DF55" t="s">
        <v>1153</v>
      </c>
      <c r="DG55" t="s">
        <v>3207</v>
      </c>
      <c r="DH55" t="s">
        <v>2181</v>
      </c>
      <c r="DI55" t="s">
        <v>7224</v>
      </c>
      <c r="DJ55" t="s">
        <v>7225</v>
      </c>
      <c r="DK55" t="s">
        <v>1171</v>
      </c>
      <c r="DL55" t="s">
        <v>1168</v>
      </c>
      <c r="DM55" t="s">
        <v>7226</v>
      </c>
      <c r="DN55" t="s">
        <v>7227</v>
      </c>
      <c r="DO55" t="s">
        <v>7228</v>
      </c>
      <c r="DP55" t="s">
        <v>7229</v>
      </c>
      <c r="DQ55" t="s">
        <v>7230</v>
      </c>
      <c r="DR55" t="s">
        <v>1170</v>
      </c>
      <c r="DS55" t="s">
        <v>7231</v>
      </c>
      <c r="DT55" t="s">
        <v>7232</v>
      </c>
      <c r="DU55" t="s">
        <v>7233</v>
      </c>
      <c r="DV55" t="s">
        <v>7234</v>
      </c>
      <c r="DW55" t="s">
        <v>840</v>
      </c>
      <c r="DX55" t="s">
        <v>1117</v>
      </c>
      <c r="DY55" t="s">
        <v>1539</v>
      </c>
      <c r="DZ55" t="s">
        <v>7235</v>
      </c>
      <c r="EA55" t="s">
        <v>7236</v>
      </c>
      <c r="EB55" t="s">
        <v>7237</v>
      </c>
      <c r="EC55" t="s">
        <v>7238</v>
      </c>
      <c r="ED55" t="s">
        <v>7239</v>
      </c>
      <c r="EE55" t="s">
        <v>7240</v>
      </c>
      <c r="EF55" t="s">
        <v>1136</v>
      </c>
      <c r="EG55" t="s">
        <v>7241</v>
      </c>
      <c r="EH55" t="s">
        <v>1113</v>
      </c>
      <c r="EI55" t="s">
        <v>7242</v>
      </c>
      <c r="EJ55" t="s">
        <v>1130</v>
      </c>
      <c r="EK55" t="s">
        <v>1643</v>
      </c>
      <c r="EL55" t="s">
        <v>114</v>
      </c>
      <c r="EM55" t="s">
        <v>7243</v>
      </c>
      <c r="EN55" t="s">
        <v>1100</v>
      </c>
      <c r="EO55" t="s">
        <v>1798</v>
      </c>
      <c r="EP55" t="s">
        <v>7244</v>
      </c>
      <c r="EQ55" t="s">
        <v>7245</v>
      </c>
      <c r="ER55" t="s">
        <v>7246</v>
      </c>
      <c r="ES55" t="s">
        <v>7247</v>
      </c>
      <c r="ET55" t="s">
        <v>1209</v>
      </c>
      <c r="EU55" t="s">
        <v>5064</v>
      </c>
      <c r="EV55" t="s">
        <v>4573</v>
      </c>
      <c r="EW55" t="s">
        <v>7248</v>
      </c>
      <c r="EX55" t="s">
        <v>7249</v>
      </c>
      <c r="EY55" t="s">
        <v>7250</v>
      </c>
      <c r="EZ55" t="s">
        <v>7251</v>
      </c>
      <c r="FA55" t="s">
        <v>6913</v>
      </c>
      <c r="FB55" t="s">
        <v>1166</v>
      </c>
      <c r="FC55" t="s">
        <v>28</v>
      </c>
      <c r="FD55" t="s">
        <v>149</v>
      </c>
      <c r="FE55" t="s">
        <v>1227</v>
      </c>
      <c r="FF55" t="s">
        <v>7252</v>
      </c>
      <c r="FG55" t="s">
        <v>7253</v>
      </c>
      <c r="FH55" t="s">
        <v>1116</v>
      </c>
      <c r="FI55" t="s">
        <v>7254</v>
      </c>
      <c r="FJ55" t="s">
        <v>7255</v>
      </c>
      <c r="FK55" t="s">
        <v>7256</v>
      </c>
      <c r="FL55" t="s">
        <v>1178</v>
      </c>
      <c r="FM55" t="s">
        <v>7257</v>
      </c>
      <c r="FN55" t="s">
        <v>7258</v>
      </c>
      <c r="FO55" t="s">
        <v>3078</v>
      </c>
      <c r="FP55" t="s">
        <v>7259</v>
      </c>
      <c r="FQ55" t="s">
        <v>7260</v>
      </c>
      <c r="FR55" t="s">
        <v>1237</v>
      </c>
      <c r="FS55" t="s">
        <v>3093</v>
      </c>
      <c r="FT55" t="s">
        <v>7261</v>
      </c>
      <c r="FU55" t="s">
        <v>7262</v>
      </c>
      <c r="FV55" t="s">
        <v>7263</v>
      </c>
      <c r="FW55" t="s">
        <v>7264</v>
      </c>
      <c r="FX55" t="s">
        <v>7265</v>
      </c>
      <c r="FY55" t="s">
        <v>7266</v>
      </c>
      <c r="FZ55" t="s">
        <v>597</v>
      </c>
      <c r="GA55" t="s">
        <v>7267</v>
      </c>
      <c r="GB55" t="s">
        <v>62</v>
      </c>
      <c r="GC55" t="s">
        <v>7268</v>
      </c>
      <c r="GD55" t="s">
        <v>7269</v>
      </c>
      <c r="GE55" t="s">
        <v>3337</v>
      </c>
      <c r="GF55" t="s">
        <v>1175</v>
      </c>
      <c r="GG55" t="s">
        <v>7270</v>
      </c>
      <c r="GH55" t="s">
        <v>7271</v>
      </c>
      <c r="GI55" t="s">
        <v>7272</v>
      </c>
      <c r="GJ55" t="s">
        <v>7273</v>
      </c>
      <c r="GK55" t="s">
        <v>7274</v>
      </c>
      <c r="GL55" t="s">
        <v>7275</v>
      </c>
      <c r="GM55" t="s">
        <v>7276</v>
      </c>
      <c r="GN55" t="s">
        <v>7277</v>
      </c>
      <c r="GO55" t="s">
        <v>7278</v>
      </c>
      <c r="GP55" t="s">
        <v>7279</v>
      </c>
      <c r="GQ55" t="s">
        <v>7280</v>
      </c>
      <c r="GR55" t="s">
        <v>19320</v>
      </c>
    </row>
    <row r="56" spans="1:200" x14ac:dyDescent="0.3">
      <c r="A56" t="s">
        <v>1383</v>
      </c>
      <c r="B56" t="s">
        <v>7281</v>
      </c>
      <c r="C56" t="s">
        <v>1</v>
      </c>
      <c r="D56" t="s">
        <v>7282</v>
      </c>
      <c r="E56" t="s">
        <v>7283</v>
      </c>
      <c r="F56" t="s">
        <v>7284</v>
      </c>
      <c r="G56" t="s">
        <v>5240</v>
      </c>
      <c r="H56" t="s">
        <v>3421</v>
      </c>
      <c r="I56" t="s">
        <v>7285</v>
      </c>
      <c r="J56" t="s">
        <v>2799</v>
      </c>
      <c r="K56" t="s">
        <v>7286</v>
      </c>
      <c r="L56" t="s">
        <v>4857</v>
      </c>
      <c r="M56" t="s">
        <v>7287</v>
      </c>
      <c r="N56" t="s">
        <v>7288</v>
      </c>
      <c r="O56" t="s">
        <v>2124</v>
      </c>
      <c r="P56" t="s">
        <v>7289</v>
      </c>
      <c r="Q56" t="s">
        <v>7290</v>
      </c>
      <c r="R56" t="s">
        <v>7291</v>
      </c>
      <c r="S56" t="s">
        <v>2579</v>
      </c>
      <c r="T56" t="s">
        <v>3457</v>
      </c>
      <c r="U56" t="s">
        <v>7292</v>
      </c>
      <c r="V56" t="s">
        <v>3807</v>
      </c>
      <c r="W56" t="s">
        <v>7293</v>
      </c>
      <c r="X56" t="s">
        <v>7294</v>
      </c>
      <c r="Y56" t="s">
        <v>7295</v>
      </c>
      <c r="Z56" t="s">
        <v>7296</v>
      </c>
      <c r="AA56" t="s">
        <v>7297</v>
      </c>
      <c r="AB56">
        <v>1979</v>
      </c>
      <c r="AC56" t="s">
        <v>7298</v>
      </c>
      <c r="AD56" t="s">
        <v>7299</v>
      </c>
      <c r="AE56" t="s">
        <v>2815</v>
      </c>
      <c r="AF56" t="s">
        <v>7300</v>
      </c>
      <c r="AG56" t="s">
        <v>7301</v>
      </c>
      <c r="AH56" t="s">
        <v>7302</v>
      </c>
      <c r="AI56" t="s">
        <v>7303</v>
      </c>
      <c r="AJ56" t="s">
        <v>1340</v>
      </c>
      <c r="AK56" t="s">
        <v>5478</v>
      </c>
      <c r="AL56" t="s">
        <v>7304</v>
      </c>
      <c r="AM56" t="s">
        <v>7305</v>
      </c>
      <c r="AN56" t="s">
        <v>4512</v>
      </c>
      <c r="AO56" t="s">
        <v>5211</v>
      </c>
      <c r="AP56" t="s">
        <v>7306</v>
      </c>
      <c r="AQ56" t="s">
        <v>2786</v>
      </c>
      <c r="AR56" t="s">
        <v>435</v>
      </c>
      <c r="AS56" t="s">
        <v>7307</v>
      </c>
      <c r="AT56" t="s">
        <v>7308</v>
      </c>
      <c r="AU56" t="s">
        <v>2580</v>
      </c>
      <c r="AV56" t="s">
        <v>7309</v>
      </c>
      <c r="AW56" t="s">
        <v>3949</v>
      </c>
      <c r="AX56" t="s">
        <v>1867</v>
      </c>
      <c r="AY56" t="s">
        <v>7310</v>
      </c>
      <c r="AZ56" t="s">
        <v>2746</v>
      </c>
      <c r="BA56" t="s">
        <v>7311</v>
      </c>
      <c r="BB56" t="s">
        <v>7312</v>
      </c>
      <c r="BC56" t="s">
        <v>7313</v>
      </c>
      <c r="BD56" t="s">
        <v>7314</v>
      </c>
      <c r="BE56" t="s">
        <v>7315</v>
      </c>
      <c r="BF56" t="s">
        <v>1453</v>
      </c>
      <c r="BG56" t="s">
        <v>98</v>
      </c>
      <c r="BH56" t="s">
        <v>7316</v>
      </c>
      <c r="BI56" t="s">
        <v>7317</v>
      </c>
      <c r="BJ56" t="s">
        <v>2845</v>
      </c>
      <c r="BK56" t="s">
        <v>7318</v>
      </c>
      <c r="BL56" t="s">
        <v>5277</v>
      </c>
      <c r="BM56" t="s">
        <v>7319</v>
      </c>
      <c r="BN56" t="s">
        <v>5976</v>
      </c>
      <c r="BO56" t="s">
        <v>7320</v>
      </c>
      <c r="BP56" t="s">
        <v>7321</v>
      </c>
      <c r="BQ56" t="s">
        <v>7322</v>
      </c>
      <c r="BR56" t="s">
        <v>7323</v>
      </c>
      <c r="BS56" t="s">
        <v>7324</v>
      </c>
      <c r="BT56" t="s">
        <v>7325</v>
      </c>
      <c r="BU56" t="s">
        <v>1774</v>
      </c>
      <c r="BV56" t="s">
        <v>7326</v>
      </c>
      <c r="BW56" t="s">
        <v>5491</v>
      </c>
      <c r="BX56" t="s">
        <v>5283</v>
      </c>
      <c r="BY56" t="s">
        <v>7327</v>
      </c>
      <c r="BZ56" t="s">
        <v>7328</v>
      </c>
      <c r="CA56" t="s">
        <v>6393</v>
      </c>
      <c r="CB56" t="s">
        <v>2789</v>
      </c>
      <c r="CC56" t="s">
        <v>7329</v>
      </c>
      <c r="CD56" t="s">
        <v>7330</v>
      </c>
      <c r="CE56" t="s">
        <v>5542</v>
      </c>
      <c r="CF56" t="s">
        <v>7331</v>
      </c>
      <c r="CG56" t="s">
        <v>7332</v>
      </c>
      <c r="CH56" t="s">
        <v>5553</v>
      </c>
      <c r="CI56" t="s">
        <v>7333</v>
      </c>
      <c r="CJ56" t="s">
        <v>7334</v>
      </c>
      <c r="CK56" t="s">
        <v>7335</v>
      </c>
      <c r="CL56" t="s">
        <v>7336</v>
      </c>
      <c r="CM56" t="s">
        <v>2780</v>
      </c>
      <c r="CN56" t="s">
        <v>2587</v>
      </c>
      <c r="CO56" t="s">
        <v>3364</v>
      </c>
      <c r="CP56" t="s">
        <v>7337</v>
      </c>
      <c r="CQ56" t="s">
        <v>7338</v>
      </c>
      <c r="CR56" t="s">
        <v>7339</v>
      </c>
      <c r="CS56" t="s">
        <v>584</v>
      </c>
      <c r="CT56" t="s">
        <v>7340</v>
      </c>
      <c r="CU56" t="s">
        <v>7341</v>
      </c>
      <c r="CV56" t="s">
        <v>393</v>
      </c>
      <c r="CW56" t="s">
        <v>7342</v>
      </c>
      <c r="CX56" t="s">
        <v>2728</v>
      </c>
      <c r="CY56" t="s">
        <v>7343</v>
      </c>
      <c r="CZ56" t="s">
        <v>7344</v>
      </c>
      <c r="DA56" t="s">
        <v>7345</v>
      </c>
      <c r="DB56" t="s">
        <v>7346</v>
      </c>
      <c r="DC56" t="s">
        <v>1945</v>
      </c>
      <c r="DD56" t="s">
        <v>7347</v>
      </c>
      <c r="DE56" t="s">
        <v>7348</v>
      </c>
      <c r="DF56" t="s">
        <v>7349</v>
      </c>
      <c r="DG56" t="s">
        <v>2763</v>
      </c>
      <c r="DH56" t="s">
        <v>7350</v>
      </c>
      <c r="DI56" t="s">
        <v>4043</v>
      </c>
      <c r="DJ56" t="s">
        <v>3360</v>
      </c>
      <c r="DK56" t="s">
        <v>7351</v>
      </c>
      <c r="DL56" t="s">
        <v>7352</v>
      </c>
      <c r="DM56" t="s">
        <v>7353</v>
      </c>
      <c r="DN56" t="s">
        <v>7354</v>
      </c>
      <c r="DO56" t="s">
        <v>823</v>
      </c>
      <c r="DP56" t="s">
        <v>7355</v>
      </c>
      <c r="DQ56" t="s">
        <v>6654</v>
      </c>
      <c r="DR56" t="s">
        <v>4943</v>
      </c>
      <c r="DS56" t="s">
        <v>6109</v>
      </c>
      <c r="DT56" t="s">
        <v>7356</v>
      </c>
      <c r="DU56" t="s">
        <v>6133</v>
      </c>
      <c r="DV56" t="s">
        <v>7357</v>
      </c>
      <c r="DW56" t="s">
        <v>7358</v>
      </c>
      <c r="DX56" t="s">
        <v>1912</v>
      </c>
      <c r="DY56" t="s">
        <v>754</v>
      </c>
      <c r="DZ56" t="s">
        <v>7359</v>
      </c>
      <c r="EA56" t="s">
        <v>7360</v>
      </c>
      <c r="EB56" t="s">
        <v>7361</v>
      </c>
      <c r="EC56" t="s">
        <v>7362</v>
      </c>
      <c r="ED56" t="s">
        <v>7363</v>
      </c>
      <c r="EE56" t="s">
        <v>7364</v>
      </c>
      <c r="EF56" t="s">
        <v>7365</v>
      </c>
      <c r="EG56" t="s">
        <v>7366</v>
      </c>
      <c r="EH56" t="s">
        <v>6814</v>
      </c>
      <c r="EI56" t="s">
        <v>5575</v>
      </c>
      <c r="EJ56" t="s">
        <v>7367</v>
      </c>
      <c r="EK56" t="s">
        <v>7368</v>
      </c>
      <c r="EL56" t="s">
        <v>7369</v>
      </c>
      <c r="EM56" t="s">
        <v>7370</v>
      </c>
      <c r="EN56" t="s">
        <v>4937</v>
      </c>
      <c r="EO56" t="s">
        <v>7371</v>
      </c>
      <c r="EP56" t="s">
        <v>7372</v>
      </c>
      <c r="EQ56" t="s">
        <v>4881</v>
      </c>
      <c r="ER56" t="s">
        <v>7373</v>
      </c>
      <c r="ES56" t="s">
        <v>6723</v>
      </c>
      <c r="ET56" t="s">
        <v>632</v>
      </c>
      <c r="EU56" t="s">
        <v>7374</v>
      </c>
      <c r="EV56" t="s">
        <v>7375</v>
      </c>
      <c r="EW56" t="s">
        <v>7376</v>
      </c>
      <c r="EX56" t="s">
        <v>7377</v>
      </c>
      <c r="EY56" t="s">
        <v>7378</v>
      </c>
      <c r="EZ56" t="s">
        <v>7379</v>
      </c>
      <c r="FA56" t="s">
        <v>7380</v>
      </c>
      <c r="FB56">
        <v>1039</v>
      </c>
      <c r="FC56" t="s">
        <v>7381</v>
      </c>
      <c r="FD56" t="s">
        <v>7382</v>
      </c>
      <c r="FE56" t="s">
        <v>7383</v>
      </c>
      <c r="FF56" t="s">
        <v>7384</v>
      </c>
      <c r="FG56" t="s">
        <v>7385</v>
      </c>
      <c r="FH56" t="s">
        <v>7386</v>
      </c>
      <c r="FI56" t="s">
        <v>4941</v>
      </c>
      <c r="FJ56" t="s">
        <v>7387</v>
      </c>
      <c r="FK56" t="s">
        <v>5248</v>
      </c>
      <c r="FL56" t="s">
        <v>7388</v>
      </c>
      <c r="FM56" t="s">
        <v>7389</v>
      </c>
      <c r="FN56" t="s">
        <v>7390</v>
      </c>
      <c r="FO56" t="s">
        <v>7391</v>
      </c>
      <c r="FP56" t="s">
        <v>7392</v>
      </c>
      <c r="FQ56" t="s">
        <v>3385</v>
      </c>
      <c r="FR56" t="s">
        <v>4005</v>
      </c>
      <c r="FS56" t="s">
        <v>7393</v>
      </c>
      <c r="FT56" t="s">
        <v>7394</v>
      </c>
      <c r="FU56" t="s">
        <v>7395</v>
      </c>
      <c r="FV56">
        <v>10</v>
      </c>
      <c r="FW56" t="s">
        <v>7396</v>
      </c>
      <c r="FX56" t="s">
        <v>5207</v>
      </c>
      <c r="FY56" t="s">
        <v>7397</v>
      </c>
      <c r="FZ56" t="s">
        <v>7398</v>
      </c>
      <c r="GA56" t="s">
        <v>7399</v>
      </c>
      <c r="GB56" t="s">
        <v>7400</v>
      </c>
      <c r="GC56" t="s">
        <v>7401</v>
      </c>
      <c r="GD56" t="s">
        <v>7402</v>
      </c>
      <c r="GE56" t="s">
        <v>1519</v>
      </c>
      <c r="GF56" t="s">
        <v>4208</v>
      </c>
      <c r="GG56" t="s">
        <v>7403</v>
      </c>
      <c r="GH56" t="s">
        <v>7404</v>
      </c>
      <c r="GI56" t="s">
        <v>7405</v>
      </c>
      <c r="GJ56" t="s">
        <v>7406</v>
      </c>
      <c r="GK56" t="s">
        <v>7407</v>
      </c>
      <c r="GL56" t="s">
        <v>7408</v>
      </c>
      <c r="GM56" t="s">
        <v>7409</v>
      </c>
      <c r="GN56" t="s">
        <v>7410</v>
      </c>
      <c r="GO56" t="s">
        <v>7411</v>
      </c>
      <c r="GP56" t="s">
        <v>7412</v>
      </c>
      <c r="GQ56" t="s">
        <v>7413</v>
      </c>
      <c r="GR56" t="s">
        <v>17067</v>
      </c>
    </row>
    <row r="57" spans="1:200" x14ac:dyDescent="0.3">
      <c r="A57" t="s">
        <v>737</v>
      </c>
      <c r="B57" t="s">
        <v>4</v>
      </c>
      <c r="C57" t="s">
        <v>1</v>
      </c>
      <c r="D57" t="s">
        <v>50</v>
      </c>
      <c r="E57" t="s">
        <v>27</v>
      </c>
      <c r="F57" t="s">
        <v>3282</v>
      </c>
      <c r="G57" t="s">
        <v>1689</v>
      </c>
      <c r="H57" t="s">
        <v>472</v>
      </c>
      <c r="I57" t="s">
        <v>102</v>
      </c>
      <c r="J57" t="s">
        <v>5</v>
      </c>
      <c r="K57" t="s">
        <v>97</v>
      </c>
      <c r="L57" t="s">
        <v>70</v>
      </c>
      <c r="M57" t="s">
        <v>1590</v>
      </c>
      <c r="N57" t="s">
        <v>7414</v>
      </c>
      <c r="O57" t="s">
        <v>335</v>
      </c>
      <c r="P57" t="s">
        <v>3</v>
      </c>
      <c r="Q57" t="s">
        <v>19</v>
      </c>
      <c r="R57" t="s">
        <v>3303</v>
      </c>
      <c r="S57" t="s">
        <v>9</v>
      </c>
      <c r="T57" t="s">
        <v>1517</v>
      </c>
      <c r="U57" t="s">
        <v>0</v>
      </c>
      <c r="V57" t="s">
        <v>40</v>
      </c>
      <c r="W57" t="s">
        <v>399</v>
      </c>
      <c r="X57" t="s">
        <v>553</v>
      </c>
      <c r="Y57" t="s">
        <v>235</v>
      </c>
      <c r="Z57" t="s">
        <v>517</v>
      </c>
      <c r="AA57" t="s">
        <v>1640</v>
      </c>
      <c r="AB57" t="s">
        <v>2111</v>
      </c>
      <c r="AC57" t="s">
        <v>12</v>
      </c>
      <c r="AD57" t="s">
        <v>976</v>
      </c>
      <c r="AE57" t="s">
        <v>148</v>
      </c>
      <c r="AF57" t="s">
        <v>2209</v>
      </c>
      <c r="AG57" t="s">
        <v>3807</v>
      </c>
      <c r="AH57" t="s">
        <v>3210</v>
      </c>
      <c r="AI57" t="s">
        <v>21</v>
      </c>
      <c r="AJ57" t="s">
        <v>18</v>
      </c>
      <c r="AK57" t="s">
        <v>3214</v>
      </c>
      <c r="AL57" t="s">
        <v>7415</v>
      </c>
      <c r="AM57" t="s">
        <v>13</v>
      </c>
      <c r="AN57" t="s">
        <v>840</v>
      </c>
      <c r="AO57" t="s">
        <v>11</v>
      </c>
      <c r="AP57" t="s">
        <v>1583</v>
      </c>
      <c r="AQ57" t="s">
        <v>1406</v>
      </c>
      <c r="AR57" t="s">
        <v>1576</v>
      </c>
      <c r="AS57" t="s">
        <v>7416</v>
      </c>
      <c r="AT57" t="s">
        <v>1638</v>
      </c>
      <c r="AU57" t="s">
        <v>7417</v>
      </c>
      <c r="AV57" t="s">
        <v>34</v>
      </c>
      <c r="AW57" t="s">
        <v>7</v>
      </c>
      <c r="AX57" t="s">
        <v>7418</v>
      </c>
      <c r="AY57" t="s">
        <v>1735</v>
      </c>
      <c r="AZ57" t="s">
        <v>7419</v>
      </c>
      <c r="BA57" t="s">
        <v>7420</v>
      </c>
      <c r="BB57" t="s">
        <v>7421</v>
      </c>
      <c r="BC57" t="s">
        <v>38</v>
      </c>
      <c r="BD57" t="s">
        <v>7422</v>
      </c>
      <c r="BE57" t="s">
        <v>7423</v>
      </c>
      <c r="BF57" t="s">
        <v>73</v>
      </c>
      <c r="BG57" t="s">
        <v>7424</v>
      </c>
      <c r="BH57" t="s">
        <v>6047</v>
      </c>
      <c r="BI57" t="s">
        <v>867</v>
      </c>
      <c r="BJ57" t="s">
        <v>1564</v>
      </c>
      <c r="BK57" t="s">
        <v>1233</v>
      </c>
      <c r="BL57" t="s">
        <v>37</v>
      </c>
      <c r="BM57" t="s">
        <v>7425</v>
      </c>
      <c r="BN57" t="s">
        <v>7426</v>
      </c>
      <c r="BO57" t="s">
        <v>7200</v>
      </c>
      <c r="BP57" t="s">
        <v>402</v>
      </c>
      <c r="BQ57" t="s">
        <v>7175</v>
      </c>
      <c r="BR57" t="s">
        <v>1849</v>
      </c>
      <c r="BS57" t="s">
        <v>7427</v>
      </c>
      <c r="BT57" t="s">
        <v>319</v>
      </c>
      <c r="BU57" t="s">
        <v>157</v>
      </c>
      <c r="BV57" t="s">
        <v>7428</v>
      </c>
      <c r="BW57" t="s">
        <v>1565</v>
      </c>
      <c r="BX57" t="s">
        <v>4011</v>
      </c>
      <c r="BY57" t="s">
        <v>1842</v>
      </c>
      <c r="BZ57" t="s">
        <v>20</v>
      </c>
      <c r="CA57" t="s">
        <v>7429</v>
      </c>
      <c r="CB57" t="s">
        <v>7430</v>
      </c>
      <c r="CC57" t="s">
        <v>106</v>
      </c>
      <c r="CD57" t="s">
        <v>7431</v>
      </c>
      <c r="CE57" t="s">
        <v>44</v>
      </c>
      <c r="CF57" t="s">
        <v>116</v>
      </c>
      <c r="CG57" t="s">
        <v>5988</v>
      </c>
      <c r="CH57" t="s">
        <v>7207</v>
      </c>
      <c r="CI57" t="s">
        <v>7173</v>
      </c>
      <c r="CJ57" t="s">
        <v>2377</v>
      </c>
      <c r="CK57" t="s">
        <v>7432</v>
      </c>
      <c r="CL57" t="s">
        <v>3185</v>
      </c>
      <c r="CM57" t="s">
        <v>7433</v>
      </c>
      <c r="CN57" t="s">
        <v>7196</v>
      </c>
      <c r="CO57" t="s">
        <v>7434</v>
      </c>
      <c r="CP57" t="s">
        <v>2700</v>
      </c>
      <c r="CQ57" t="s">
        <v>7199</v>
      </c>
      <c r="CR57" t="s">
        <v>7435</v>
      </c>
      <c r="CS57" t="s">
        <v>71</v>
      </c>
      <c r="CT57" t="s">
        <v>3964</v>
      </c>
      <c r="CU57" t="s">
        <v>1808</v>
      </c>
      <c r="CV57" t="s">
        <v>1582</v>
      </c>
      <c r="CW57" t="s">
        <v>1013</v>
      </c>
      <c r="CX57" t="s">
        <v>63</v>
      </c>
      <c r="CY57" t="s">
        <v>7436</v>
      </c>
      <c r="CZ57" t="s">
        <v>7437</v>
      </c>
      <c r="DA57" t="s">
        <v>7438</v>
      </c>
      <c r="DB57" t="s">
        <v>49</v>
      </c>
      <c r="DC57" t="s">
        <v>4561</v>
      </c>
      <c r="DD57" t="s">
        <v>7439</v>
      </c>
      <c r="DE57" t="s">
        <v>477</v>
      </c>
      <c r="DF57" t="s">
        <v>75</v>
      </c>
      <c r="DG57" t="s">
        <v>89</v>
      </c>
      <c r="DH57" t="s">
        <v>7440</v>
      </c>
      <c r="DI57" t="s">
        <v>7441</v>
      </c>
      <c r="DJ57" t="s">
        <v>15</v>
      </c>
      <c r="DK57" t="s">
        <v>6302</v>
      </c>
      <c r="DL57" t="s">
        <v>7442</v>
      </c>
      <c r="DM57" t="s">
        <v>145</v>
      </c>
      <c r="DN57" t="s">
        <v>175</v>
      </c>
      <c r="DO57" t="s">
        <v>39</v>
      </c>
      <c r="DP57" t="s">
        <v>7443</v>
      </c>
      <c r="DQ57" t="s">
        <v>36</v>
      </c>
      <c r="DR57" t="s">
        <v>1602</v>
      </c>
      <c r="DS57" t="s">
        <v>1623</v>
      </c>
      <c r="DT57" t="s">
        <v>7444</v>
      </c>
      <c r="DU57" t="s">
        <v>7445</v>
      </c>
      <c r="DV57" t="s">
        <v>16</v>
      </c>
      <c r="DW57" t="s">
        <v>7446</v>
      </c>
      <c r="DX57" t="s">
        <v>59</v>
      </c>
      <c r="DY57" t="s">
        <v>128</v>
      </c>
      <c r="DZ57" t="s">
        <v>7447</v>
      </c>
      <c r="EA57" t="s">
        <v>30</v>
      </c>
      <c r="EB57" t="s">
        <v>105</v>
      </c>
      <c r="EC57" t="s">
        <v>23</v>
      </c>
      <c r="ED57" t="s">
        <v>108</v>
      </c>
      <c r="EE57" t="s">
        <v>7448</v>
      </c>
      <c r="EF57" t="s">
        <v>196</v>
      </c>
      <c r="EG57" t="s">
        <v>7449</v>
      </c>
      <c r="EH57" t="s">
        <v>7450</v>
      </c>
      <c r="EI57" t="s">
        <v>7195</v>
      </c>
      <c r="EJ57" t="s">
        <v>43</v>
      </c>
      <c r="EK57" t="s">
        <v>164</v>
      </c>
      <c r="EL57" t="s">
        <v>4356</v>
      </c>
      <c r="EM57" t="s">
        <v>7451</v>
      </c>
      <c r="EN57" t="s">
        <v>7452</v>
      </c>
      <c r="EO57" t="s">
        <v>4060</v>
      </c>
      <c r="EP57" t="s">
        <v>2407</v>
      </c>
      <c r="EQ57" t="s">
        <v>7453</v>
      </c>
      <c r="ER57" t="s">
        <v>3212</v>
      </c>
      <c r="ES57" t="s">
        <v>678</v>
      </c>
      <c r="ET57" t="s">
        <v>7454</v>
      </c>
      <c r="EU57" t="s">
        <v>7455</v>
      </c>
      <c r="EV57" t="s">
        <v>7456</v>
      </c>
      <c r="EW57" t="s">
        <v>1113</v>
      </c>
      <c r="EX57" t="s">
        <v>432</v>
      </c>
      <c r="EY57" t="s">
        <v>1138</v>
      </c>
      <c r="EZ57" t="s">
        <v>7457</v>
      </c>
      <c r="FA57" t="s">
        <v>7458</v>
      </c>
      <c r="FB57" t="s">
        <v>14</v>
      </c>
      <c r="FC57" t="s">
        <v>4578</v>
      </c>
      <c r="FD57" t="s">
        <v>7459</v>
      </c>
      <c r="FE57" t="s">
        <v>7460</v>
      </c>
      <c r="FF57" t="s">
        <v>6312</v>
      </c>
      <c r="FG57" t="s">
        <v>7461</v>
      </c>
      <c r="FH57" t="s">
        <v>3299</v>
      </c>
      <c r="FI57" t="s">
        <v>3967</v>
      </c>
      <c r="FJ57" t="s">
        <v>7462</v>
      </c>
      <c r="FK57" t="s">
        <v>7463</v>
      </c>
      <c r="FL57" t="s">
        <v>7464</v>
      </c>
      <c r="FM57" t="s">
        <v>6913</v>
      </c>
      <c r="FN57" t="s">
        <v>1229</v>
      </c>
      <c r="FO57" t="s">
        <v>7465</v>
      </c>
      <c r="FP57" t="s">
        <v>7466</v>
      </c>
      <c r="FQ57" t="s">
        <v>7467</v>
      </c>
      <c r="FR57" t="s">
        <v>7468</v>
      </c>
      <c r="FS57" t="s">
        <v>100</v>
      </c>
      <c r="FT57" t="s">
        <v>1570</v>
      </c>
      <c r="FU57" t="s">
        <v>7469</v>
      </c>
      <c r="FV57" t="s">
        <v>664</v>
      </c>
      <c r="FW57" t="s">
        <v>7470</v>
      </c>
      <c r="FX57" t="s">
        <v>7471</v>
      </c>
      <c r="FY57" t="s">
        <v>47</v>
      </c>
      <c r="FZ57" t="s">
        <v>7472</v>
      </c>
      <c r="GA57" t="s">
        <v>4455</v>
      </c>
      <c r="GB57" t="s">
        <v>7473</v>
      </c>
      <c r="GC57" t="s">
        <v>6243</v>
      </c>
      <c r="GD57" t="s">
        <v>7474</v>
      </c>
      <c r="GE57" t="s">
        <v>52</v>
      </c>
      <c r="GF57" t="s">
        <v>51</v>
      </c>
      <c r="GG57" t="s">
        <v>29</v>
      </c>
      <c r="GH57" t="s">
        <v>7475</v>
      </c>
      <c r="GI57" t="s">
        <v>53</v>
      </c>
      <c r="GJ57" t="s">
        <v>5286</v>
      </c>
      <c r="GK57" t="s">
        <v>7476</v>
      </c>
      <c r="GL57" t="s">
        <v>2658</v>
      </c>
      <c r="GM57" t="s">
        <v>1163</v>
      </c>
      <c r="GN57" t="s">
        <v>3969</v>
      </c>
      <c r="GO57" t="s">
        <v>7477</v>
      </c>
      <c r="GP57" t="s">
        <v>7478</v>
      </c>
      <c r="GQ57" t="s">
        <v>7479</v>
      </c>
      <c r="GR57" t="s">
        <v>493</v>
      </c>
    </row>
    <row r="58" spans="1:200" s="3" customFormat="1" x14ac:dyDescent="0.3">
      <c r="A58" s="3" t="s">
        <v>5123</v>
      </c>
      <c r="B58" s="3" t="s">
        <v>2239</v>
      </c>
      <c r="C58" s="3" t="s">
        <v>1316</v>
      </c>
      <c r="D58" s="3" t="s">
        <v>6238</v>
      </c>
      <c r="E58" s="3" t="s">
        <v>7480</v>
      </c>
      <c r="F58" s="3" t="s">
        <v>7481</v>
      </c>
      <c r="G58" s="3" t="s">
        <v>7482</v>
      </c>
      <c r="H58" s="3" t="s">
        <v>7483</v>
      </c>
      <c r="I58" s="3" t="s">
        <v>4847</v>
      </c>
      <c r="J58" s="3" t="s">
        <v>941</v>
      </c>
      <c r="K58" s="3" t="s">
        <v>1044</v>
      </c>
      <c r="L58" s="3" t="s">
        <v>7484</v>
      </c>
      <c r="M58" s="3" t="s">
        <v>7485</v>
      </c>
      <c r="N58" s="3" t="s">
        <v>7111</v>
      </c>
      <c r="O58" s="3" t="s">
        <v>3630</v>
      </c>
      <c r="P58" s="3" t="s">
        <v>7486</v>
      </c>
      <c r="Q58" s="3" t="s">
        <v>7487</v>
      </c>
      <c r="R58" s="3" t="s">
        <v>2223</v>
      </c>
      <c r="S58" s="3" t="s">
        <v>7488</v>
      </c>
      <c r="T58" s="3" t="s">
        <v>2261</v>
      </c>
      <c r="U58" s="3" t="s">
        <v>7489</v>
      </c>
      <c r="V58" s="3" t="s">
        <v>2119</v>
      </c>
      <c r="W58" s="3" t="s">
        <v>2157</v>
      </c>
      <c r="X58" s="3" t="s">
        <v>2350</v>
      </c>
      <c r="Y58" s="3" t="s">
        <v>7490</v>
      </c>
      <c r="Z58" s="3" t="s">
        <v>2141</v>
      </c>
      <c r="AA58" s="3" t="s">
        <v>2150</v>
      </c>
      <c r="AB58" s="3" t="s">
        <v>7491</v>
      </c>
      <c r="AC58" s="3" t="s">
        <v>2144</v>
      </c>
      <c r="AD58" s="3" t="s">
        <v>952</v>
      </c>
      <c r="AE58" s="3" t="s">
        <v>2917</v>
      </c>
      <c r="AF58" s="3" t="s">
        <v>7492</v>
      </c>
      <c r="AG58" s="3" t="s">
        <v>7493</v>
      </c>
      <c r="AH58" s="3" t="s">
        <v>1481</v>
      </c>
      <c r="AI58" s="3" t="s">
        <v>7494</v>
      </c>
      <c r="AJ58" s="3" t="s">
        <v>7495</v>
      </c>
      <c r="AK58" s="3" t="s">
        <v>7496</v>
      </c>
      <c r="AL58" s="3" t="s">
        <v>5761</v>
      </c>
      <c r="AM58" s="3" t="s">
        <v>6447</v>
      </c>
      <c r="AN58" s="3" t="s">
        <v>7497</v>
      </c>
      <c r="AO58" s="3" t="s">
        <v>7498</v>
      </c>
      <c r="AP58" s="3" t="s">
        <v>7499</v>
      </c>
      <c r="AQ58" s="3" t="s">
        <v>961</v>
      </c>
      <c r="AR58" s="3" t="s">
        <v>7500</v>
      </c>
      <c r="AS58" s="3" t="s">
        <v>2182</v>
      </c>
      <c r="AT58" s="3" t="s">
        <v>2149</v>
      </c>
      <c r="AU58" s="3" t="s">
        <v>6566</v>
      </c>
      <c r="AV58" s="3" t="s">
        <v>940</v>
      </c>
      <c r="AW58" s="3" t="s">
        <v>2800</v>
      </c>
      <c r="AX58" s="3" t="s">
        <v>7501</v>
      </c>
      <c r="AY58" s="3" t="s">
        <v>7502</v>
      </c>
      <c r="AZ58" s="3" t="s">
        <v>7503</v>
      </c>
      <c r="BA58" s="3" t="s">
        <v>7504</v>
      </c>
      <c r="BB58" s="3" t="s">
        <v>7505</v>
      </c>
      <c r="BC58" s="3" t="s">
        <v>7506</v>
      </c>
      <c r="BD58" s="3" t="s">
        <v>2175</v>
      </c>
      <c r="BE58" s="3" t="s">
        <v>2142</v>
      </c>
      <c r="BF58" s="3" t="s">
        <v>4851</v>
      </c>
      <c r="BG58" s="3" t="s">
        <v>7507</v>
      </c>
      <c r="BH58" s="3" t="s">
        <v>2305</v>
      </c>
      <c r="BI58" s="3" t="s">
        <v>7508</v>
      </c>
      <c r="BJ58" s="3" t="s">
        <v>1455</v>
      </c>
      <c r="BK58" s="3" t="s">
        <v>3395</v>
      </c>
      <c r="BL58" s="3" t="s">
        <v>7509</v>
      </c>
      <c r="BM58" s="3" t="s">
        <v>7510</v>
      </c>
      <c r="BN58" s="3" t="s">
        <v>2139</v>
      </c>
      <c r="BO58" s="3" t="s">
        <v>6264</v>
      </c>
      <c r="BP58" s="3" t="s">
        <v>1043</v>
      </c>
      <c r="BQ58" s="3" t="s">
        <v>2032</v>
      </c>
      <c r="BR58" s="3" t="s">
        <v>6560</v>
      </c>
      <c r="BS58" s="3" t="s">
        <v>7511</v>
      </c>
      <c r="BT58" s="3" t="s">
        <v>2874</v>
      </c>
      <c r="BU58" s="3" t="s">
        <v>2103</v>
      </c>
      <c r="BV58" s="3" t="s">
        <v>2183</v>
      </c>
      <c r="BW58" s="3" t="s">
        <v>7512</v>
      </c>
      <c r="BX58" s="3" t="s">
        <v>7513</v>
      </c>
      <c r="BY58" s="3" t="s">
        <v>1991</v>
      </c>
      <c r="BZ58" s="3" t="s">
        <v>7514</v>
      </c>
      <c r="CA58" s="3" t="s">
        <v>954</v>
      </c>
      <c r="CB58" s="3" t="s">
        <v>5805</v>
      </c>
      <c r="CC58" s="3" t="s">
        <v>7515</v>
      </c>
      <c r="CD58" s="3" t="s">
        <v>7516</v>
      </c>
      <c r="CE58" s="3" t="s">
        <v>2727</v>
      </c>
      <c r="CF58" s="3" t="s">
        <v>922</v>
      </c>
      <c r="CG58" s="3" t="s">
        <v>924</v>
      </c>
      <c r="CH58" s="3" t="s">
        <v>7517</v>
      </c>
      <c r="CI58" s="3" t="s">
        <v>6580</v>
      </c>
      <c r="CJ58" s="3" t="s">
        <v>7518</v>
      </c>
      <c r="CK58" s="3" t="s">
        <v>7519</v>
      </c>
      <c r="CL58" s="3" t="s">
        <v>7520</v>
      </c>
      <c r="CM58" s="3" t="s">
        <v>6589</v>
      </c>
      <c r="CN58" s="3" t="s">
        <v>7521</v>
      </c>
      <c r="CO58" s="3" t="s">
        <v>923</v>
      </c>
      <c r="CP58" s="3" t="s">
        <v>6742</v>
      </c>
      <c r="CQ58" s="3" t="s">
        <v>3881</v>
      </c>
      <c r="CR58" s="3" t="s">
        <v>7522</v>
      </c>
      <c r="CS58" s="3" t="s">
        <v>4951</v>
      </c>
      <c r="CT58" s="3" t="s">
        <v>7523</v>
      </c>
      <c r="CU58" s="3" t="s">
        <v>4859</v>
      </c>
      <c r="CV58" s="3" t="s">
        <v>7524</v>
      </c>
      <c r="CW58" s="3" t="s">
        <v>7525</v>
      </c>
      <c r="CX58" s="3" t="s">
        <v>7526</v>
      </c>
      <c r="CY58" s="3" t="s">
        <v>6529</v>
      </c>
      <c r="CZ58" s="3" t="s">
        <v>7527</v>
      </c>
      <c r="DA58" s="3" t="s">
        <v>1550</v>
      </c>
      <c r="DB58" s="3" t="s">
        <v>7528</v>
      </c>
      <c r="DC58" s="3" t="s">
        <v>7529</v>
      </c>
      <c r="DD58" s="3" t="s">
        <v>1458</v>
      </c>
      <c r="DE58" s="3" t="s">
        <v>1338</v>
      </c>
      <c r="DF58" s="3" t="s">
        <v>7530</v>
      </c>
      <c r="DG58" s="3" t="s">
        <v>7531</v>
      </c>
      <c r="DH58" s="3" t="s">
        <v>7532</v>
      </c>
      <c r="DI58" s="3" t="s">
        <v>7533</v>
      </c>
      <c r="DJ58" s="3" t="s">
        <v>7534</v>
      </c>
      <c r="DK58" s="3" t="s">
        <v>7535</v>
      </c>
      <c r="DL58" s="3" t="s">
        <v>7536</v>
      </c>
      <c r="DM58" s="3" t="s">
        <v>7537</v>
      </c>
      <c r="DN58" s="3" t="s">
        <v>2160</v>
      </c>
      <c r="DO58" s="3" t="s">
        <v>405</v>
      </c>
      <c r="DP58" s="3" t="s">
        <v>7538</v>
      </c>
      <c r="DQ58" s="3" t="s">
        <v>7539</v>
      </c>
      <c r="DR58" s="3" t="s">
        <v>6555</v>
      </c>
      <c r="DS58" s="3" t="s">
        <v>5605</v>
      </c>
      <c r="DT58" s="3" t="s">
        <v>2189</v>
      </c>
      <c r="DU58" s="3" t="s">
        <v>4105</v>
      </c>
      <c r="DV58" s="3" t="s">
        <v>444</v>
      </c>
      <c r="DW58" s="3" t="s">
        <v>7540</v>
      </c>
      <c r="DX58" s="3" t="s">
        <v>5003</v>
      </c>
      <c r="DY58" s="3" t="s">
        <v>7541</v>
      </c>
      <c r="DZ58" s="3" t="s">
        <v>2196</v>
      </c>
      <c r="EA58" s="3" t="s">
        <v>7542</v>
      </c>
      <c r="EB58" s="3" t="s">
        <v>2316</v>
      </c>
      <c r="EC58" s="3" t="s">
        <v>7543</v>
      </c>
      <c r="ED58" s="3" t="s">
        <v>1252</v>
      </c>
      <c r="EE58" s="3" t="s">
        <v>1987</v>
      </c>
      <c r="EF58" s="3" t="s">
        <v>7544</v>
      </c>
      <c r="EG58" s="3" t="s">
        <v>7545</v>
      </c>
      <c r="EH58" s="3" t="s">
        <v>2154</v>
      </c>
      <c r="EI58" s="3" t="s">
        <v>1404</v>
      </c>
      <c r="EJ58" s="3" t="s">
        <v>978</v>
      </c>
      <c r="EK58" s="3" t="s">
        <v>7546</v>
      </c>
      <c r="EL58" s="3" t="s">
        <v>1255</v>
      </c>
      <c r="EM58" s="3" t="s">
        <v>506</v>
      </c>
      <c r="EN58" s="3" t="s">
        <v>7547</v>
      </c>
      <c r="EO58" s="3" t="s">
        <v>445</v>
      </c>
      <c r="EP58" s="3" t="s">
        <v>7548</v>
      </c>
      <c r="EQ58" s="3" t="s">
        <v>2362</v>
      </c>
      <c r="ER58" s="3" t="s">
        <v>7549</v>
      </c>
      <c r="ES58" s="3" t="s">
        <v>1861</v>
      </c>
      <c r="ET58" s="3" t="s">
        <v>7550</v>
      </c>
      <c r="EU58" s="3" t="s">
        <v>1166</v>
      </c>
      <c r="EV58" s="3" t="s">
        <v>7551</v>
      </c>
      <c r="EW58" s="3" t="s">
        <v>4778</v>
      </c>
      <c r="EX58" s="3" t="s">
        <v>7552</v>
      </c>
      <c r="EY58" s="3" t="s">
        <v>7553</v>
      </c>
      <c r="EZ58" s="3" t="s">
        <v>2176</v>
      </c>
      <c r="FA58" s="3" t="s">
        <v>7554</v>
      </c>
      <c r="FB58" s="3" t="s">
        <v>934</v>
      </c>
      <c r="FC58" s="3" t="s">
        <v>1373</v>
      </c>
      <c r="FD58" s="3" t="s">
        <v>5122</v>
      </c>
      <c r="FE58" s="3" t="s">
        <v>7555</v>
      </c>
      <c r="FF58" s="3" t="s">
        <v>5457</v>
      </c>
      <c r="FG58" s="3" t="s">
        <v>7556</v>
      </c>
      <c r="FH58" s="3" t="s">
        <v>2143</v>
      </c>
      <c r="FI58" s="3" t="s">
        <v>7557</v>
      </c>
      <c r="FJ58" s="3" t="s">
        <v>7558</v>
      </c>
      <c r="FK58" s="3" t="s">
        <v>990</v>
      </c>
      <c r="FL58" s="3" t="s">
        <v>2017</v>
      </c>
      <c r="FM58" s="3" t="s">
        <v>5542</v>
      </c>
      <c r="FN58" s="3" t="s">
        <v>5771</v>
      </c>
      <c r="FO58" s="3" t="s">
        <v>2034</v>
      </c>
      <c r="FP58" s="3" t="s">
        <v>7559</v>
      </c>
      <c r="FQ58" s="3" t="s">
        <v>4889</v>
      </c>
      <c r="FR58" s="3" t="s">
        <v>6242</v>
      </c>
      <c r="FS58" s="3" t="s">
        <v>2056</v>
      </c>
      <c r="FT58" s="3" t="s">
        <v>7560</v>
      </c>
      <c r="FU58" s="3" t="s">
        <v>7561</v>
      </c>
      <c r="FV58" s="3" t="s">
        <v>7562</v>
      </c>
      <c r="FW58" s="3" t="s">
        <v>7563</v>
      </c>
      <c r="FX58" s="3" t="s">
        <v>5615</v>
      </c>
      <c r="FY58" s="3" t="s">
        <v>6797</v>
      </c>
      <c r="FZ58" s="3" t="s">
        <v>7564</v>
      </c>
      <c r="GA58" s="3" t="s">
        <v>7565</v>
      </c>
      <c r="GB58" s="3" t="s">
        <v>7566</v>
      </c>
      <c r="GC58" s="3" t="s">
        <v>6595</v>
      </c>
      <c r="GD58" s="3" t="s">
        <v>7567</v>
      </c>
      <c r="GE58" s="3" t="s">
        <v>7568</v>
      </c>
      <c r="GF58" s="3" t="s">
        <v>7569</v>
      </c>
      <c r="GG58" s="3" t="s">
        <v>2249</v>
      </c>
      <c r="GH58" s="3" t="s">
        <v>7570</v>
      </c>
      <c r="GI58" s="3" t="s">
        <v>7281</v>
      </c>
      <c r="GJ58" s="3" t="s">
        <v>5816</v>
      </c>
      <c r="GK58" s="3" t="s">
        <v>7571</v>
      </c>
      <c r="GL58" s="3" t="s">
        <v>7572</v>
      </c>
      <c r="GM58" s="3" t="s">
        <v>7573</v>
      </c>
      <c r="GN58" s="3" t="s">
        <v>7574</v>
      </c>
      <c r="GO58" s="3" t="s">
        <v>7575</v>
      </c>
      <c r="GP58" s="3" t="s">
        <v>5538</v>
      </c>
      <c r="GQ58" s="3" t="s">
        <v>4921</v>
      </c>
      <c r="GR58" s="3" t="s">
        <v>19321</v>
      </c>
    </row>
    <row r="59" spans="1:200" x14ac:dyDescent="0.3">
      <c r="A59" t="s">
        <v>418</v>
      </c>
      <c r="B59">
        <v>360</v>
      </c>
      <c r="C59" t="s">
        <v>433</v>
      </c>
      <c r="D59" t="s">
        <v>7576</v>
      </c>
      <c r="E59" t="s">
        <v>1954</v>
      </c>
      <c r="F59" t="s">
        <v>6233</v>
      </c>
      <c r="G59" t="s">
        <v>933</v>
      </c>
      <c r="H59" t="s">
        <v>951</v>
      </c>
      <c r="I59" t="s">
        <v>3476</v>
      </c>
      <c r="J59" t="s">
        <v>534</v>
      </c>
      <c r="K59" t="s">
        <v>1008</v>
      </c>
      <c r="L59" t="s">
        <v>449</v>
      </c>
      <c r="M59" t="s">
        <v>7577</v>
      </c>
      <c r="N59" t="s">
        <v>7578</v>
      </c>
      <c r="O59" t="s">
        <v>7579</v>
      </c>
      <c r="P59" t="s">
        <v>529</v>
      </c>
      <c r="Q59" t="s">
        <v>2195</v>
      </c>
      <c r="R59" t="s">
        <v>7580</v>
      </c>
      <c r="S59" t="s">
        <v>3501</v>
      </c>
      <c r="T59" t="s">
        <v>923</v>
      </c>
      <c r="U59" t="s">
        <v>7581</v>
      </c>
      <c r="V59" t="s">
        <v>940</v>
      </c>
      <c r="W59" t="s">
        <v>7582</v>
      </c>
      <c r="X59" t="s">
        <v>1002</v>
      </c>
      <c r="Y59" t="s">
        <v>1016</v>
      </c>
      <c r="Z59" t="s">
        <v>7583</v>
      </c>
      <c r="AA59" t="s">
        <v>2059</v>
      </c>
      <c r="AB59" t="s">
        <v>6562</v>
      </c>
      <c r="AC59" t="s">
        <v>7584</v>
      </c>
      <c r="AD59" t="s">
        <v>7585</v>
      </c>
      <c r="AE59" t="s">
        <v>7586</v>
      </c>
      <c r="AF59" t="s">
        <v>7587</v>
      </c>
      <c r="AG59" t="s">
        <v>6277</v>
      </c>
      <c r="AH59" t="s">
        <v>954</v>
      </c>
      <c r="AI59" t="s">
        <v>769</v>
      </c>
      <c r="AJ59" t="s">
        <v>7588</v>
      </c>
      <c r="AK59" t="s">
        <v>4308</v>
      </c>
      <c r="AL59" t="s">
        <v>7589</v>
      </c>
      <c r="AM59" t="s">
        <v>6293</v>
      </c>
      <c r="AN59" t="s">
        <v>290</v>
      </c>
      <c r="AO59" t="s">
        <v>839</v>
      </c>
      <c r="AP59" t="s">
        <v>7590</v>
      </c>
      <c r="AQ59" t="s">
        <v>6928</v>
      </c>
      <c r="AR59" t="s">
        <v>7591</v>
      </c>
      <c r="AS59" t="s">
        <v>1255</v>
      </c>
      <c r="AT59" t="s">
        <v>7592</v>
      </c>
      <c r="AU59" t="s">
        <v>2219</v>
      </c>
      <c r="AV59" t="s">
        <v>980</v>
      </c>
      <c r="AW59" t="s">
        <v>676</v>
      </c>
      <c r="AX59" t="s">
        <v>982</v>
      </c>
      <c r="AY59" t="s">
        <v>7593</v>
      </c>
      <c r="AZ59" t="s">
        <v>7594</v>
      </c>
      <c r="BA59" t="s">
        <v>7595</v>
      </c>
      <c r="BB59" t="s">
        <v>7596</v>
      </c>
      <c r="BC59" t="s">
        <v>4708</v>
      </c>
      <c r="BD59" t="s">
        <v>416</v>
      </c>
      <c r="BE59" t="s">
        <v>66</v>
      </c>
      <c r="BF59" t="s">
        <v>932</v>
      </c>
      <c r="BG59" t="s">
        <v>1054</v>
      </c>
      <c r="BH59" t="s">
        <v>3395</v>
      </c>
      <c r="BI59" t="s">
        <v>7597</v>
      </c>
      <c r="BJ59" t="s">
        <v>7598</v>
      </c>
      <c r="BK59" t="s">
        <v>7599</v>
      </c>
      <c r="BL59" t="s">
        <v>443</v>
      </c>
      <c r="BM59" t="s">
        <v>3595</v>
      </c>
      <c r="BN59" t="s">
        <v>7600</v>
      </c>
      <c r="BO59" t="s">
        <v>1040</v>
      </c>
      <c r="BP59" t="s">
        <v>7601</v>
      </c>
      <c r="BQ59" t="s">
        <v>7602</v>
      </c>
      <c r="BR59" t="s">
        <v>3459</v>
      </c>
      <c r="BS59" t="s">
        <v>7603</v>
      </c>
      <c r="BT59" t="s">
        <v>2214</v>
      </c>
      <c r="BU59" t="s">
        <v>445</v>
      </c>
      <c r="BV59" t="s">
        <v>752</v>
      </c>
      <c r="BW59" t="s">
        <v>848</v>
      </c>
      <c r="BX59" t="s">
        <v>5805</v>
      </c>
      <c r="BY59" t="s">
        <v>5829</v>
      </c>
      <c r="BZ59" t="s">
        <v>1036</v>
      </c>
      <c r="CA59" t="s">
        <v>7604</v>
      </c>
      <c r="CB59" t="s">
        <v>975</v>
      </c>
      <c r="CC59" t="s">
        <v>7605</v>
      </c>
      <c r="CD59" t="s">
        <v>3607</v>
      </c>
      <c r="CE59" t="s">
        <v>1519</v>
      </c>
      <c r="CF59" t="s">
        <v>5014</v>
      </c>
      <c r="CG59" t="s">
        <v>5082</v>
      </c>
      <c r="CH59" t="s">
        <v>7606</v>
      </c>
      <c r="CI59" t="s">
        <v>7607</v>
      </c>
      <c r="CJ59" t="s">
        <v>6287</v>
      </c>
      <c r="CK59" t="s">
        <v>7608</v>
      </c>
      <c r="CL59" t="s">
        <v>7609</v>
      </c>
      <c r="CM59" t="s">
        <v>7610</v>
      </c>
      <c r="CN59" t="s">
        <v>765</v>
      </c>
      <c r="CO59" t="s">
        <v>1565</v>
      </c>
      <c r="CP59" t="s">
        <v>273</v>
      </c>
      <c r="CQ59" t="s">
        <v>4028</v>
      </c>
      <c r="CR59" t="s">
        <v>405</v>
      </c>
      <c r="CS59" t="s">
        <v>6169</v>
      </c>
      <c r="CT59" t="s">
        <v>3565</v>
      </c>
      <c r="CU59" t="s">
        <v>900</v>
      </c>
      <c r="CV59" t="s">
        <v>436</v>
      </c>
      <c r="CW59" t="s">
        <v>152</v>
      </c>
      <c r="CX59" t="s">
        <v>440</v>
      </c>
      <c r="CY59" t="s">
        <v>2152</v>
      </c>
      <c r="CZ59" t="s">
        <v>5994</v>
      </c>
      <c r="DA59" t="s">
        <v>974</v>
      </c>
      <c r="DB59" t="s">
        <v>7611</v>
      </c>
      <c r="DC59" t="s">
        <v>7565</v>
      </c>
      <c r="DD59" t="s">
        <v>4362</v>
      </c>
      <c r="DE59" t="s">
        <v>7612</v>
      </c>
      <c r="DF59" t="s">
        <v>7613</v>
      </c>
      <c r="DG59" t="s">
        <v>1840</v>
      </c>
      <c r="DH59" t="s">
        <v>7614</v>
      </c>
      <c r="DI59" t="s">
        <v>7615</v>
      </c>
      <c r="DJ59" t="s">
        <v>7616</v>
      </c>
      <c r="DK59" t="s">
        <v>970</v>
      </c>
      <c r="DL59" t="s">
        <v>7617</v>
      </c>
      <c r="DM59" t="s">
        <v>7618</v>
      </c>
      <c r="DN59" t="s">
        <v>6306</v>
      </c>
      <c r="DO59" t="s">
        <v>3536</v>
      </c>
      <c r="DP59" t="s">
        <v>7619</v>
      </c>
      <c r="DQ59" t="s">
        <v>7620</v>
      </c>
      <c r="DR59" t="s">
        <v>441</v>
      </c>
      <c r="DS59" t="s">
        <v>6021</v>
      </c>
      <c r="DT59" t="s">
        <v>35</v>
      </c>
      <c r="DU59" t="s">
        <v>320</v>
      </c>
      <c r="DV59" t="s">
        <v>7621</v>
      </c>
      <c r="DW59" t="s">
        <v>6261</v>
      </c>
      <c r="DX59" t="s">
        <v>465</v>
      </c>
      <c r="DY59" t="s">
        <v>7622</v>
      </c>
      <c r="DZ59">
        <v>159258</v>
      </c>
      <c r="EA59" t="s">
        <v>7623</v>
      </c>
      <c r="EB59" t="s">
        <v>4711</v>
      </c>
      <c r="EC59" t="s">
        <v>7624</v>
      </c>
      <c r="ED59" t="s">
        <v>7625</v>
      </c>
      <c r="EE59" t="s">
        <v>7626</v>
      </c>
      <c r="EF59" t="s">
        <v>7627</v>
      </c>
      <c r="EG59" t="s">
        <v>343</v>
      </c>
      <c r="EH59" t="s">
        <v>3520</v>
      </c>
      <c r="EI59" t="s">
        <v>7628</v>
      </c>
      <c r="EJ59" t="s">
        <v>4051</v>
      </c>
      <c r="EK59" t="s">
        <v>7629</v>
      </c>
      <c r="EL59" t="s">
        <v>3425</v>
      </c>
      <c r="EM59" t="s">
        <v>7630</v>
      </c>
      <c r="EN59" t="s">
        <v>1215</v>
      </c>
      <c r="EO59" t="s">
        <v>7631</v>
      </c>
      <c r="EP59" t="s">
        <v>4365</v>
      </c>
      <c r="EQ59" t="s">
        <v>7632</v>
      </c>
      <c r="ER59" t="s">
        <v>3812</v>
      </c>
      <c r="ES59" t="s">
        <v>2919</v>
      </c>
      <c r="ET59" t="s">
        <v>546</v>
      </c>
      <c r="EU59" t="s">
        <v>7633</v>
      </c>
      <c r="EV59" t="s">
        <v>543</v>
      </c>
      <c r="EW59" t="s">
        <v>7634</v>
      </c>
      <c r="EX59" t="s">
        <v>7635</v>
      </c>
      <c r="EY59" t="s">
        <v>4109</v>
      </c>
      <c r="EZ59" t="s">
        <v>961</v>
      </c>
      <c r="FA59" t="s">
        <v>7636</v>
      </c>
      <c r="FB59" t="s">
        <v>330</v>
      </c>
      <c r="FC59" t="s">
        <v>1480</v>
      </c>
      <c r="FD59" t="s">
        <v>6214</v>
      </c>
      <c r="FE59" t="s">
        <v>2144</v>
      </c>
      <c r="FF59" t="s">
        <v>782</v>
      </c>
      <c r="FG59" t="s">
        <v>7637</v>
      </c>
      <c r="FH59" t="s">
        <v>6231</v>
      </c>
      <c r="FI59" t="s">
        <v>130</v>
      </c>
      <c r="FJ59" t="s">
        <v>7638</v>
      </c>
      <c r="FK59" t="s">
        <v>3630</v>
      </c>
      <c r="FL59" t="s">
        <v>7639</v>
      </c>
      <c r="FM59" t="s">
        <v>4242</v>
      </c>
      <c r="FN59" t="s">
        <v>392</v>
      </c>
      <c r="FO59" t="s">
        <v>924</v>
      </c>
      <c r="FP59" t="s">
        <v>7640</v>
      </c>
      <c r="FQ59" t="s">
        <v>180</v>
      </c>
      <c r="FR59" t="s">
        <v>7641</v>
      </c>
      <c r="FS59" t="s">
        <v>7642</v>
      </c>
      <c r="FT59" t="s">
        <v>935</v>
      </c>
      <c r="FU59" t="s">
        <v>7643</v>
      </c>
      <c r="FV59" t="s">
        <v>7644</v>
      </c>
      <c r="FW59" t="s">
        <v>7645</v>
      </c>
      <c r="FX59" t="s">
        <v>1056</v>
      </c>
      <c r="FY59" t="s">
        <v>588</v>
      </c>
      <c r="FZ59" t="s">
        <v>7646</v>
      </c>
      <c r="GA59" t="s">
        <v>7647</v>
      </c>
      <c r="GB59" t="s">
        <v>5487</v>
      </c>
      <c r="GC59" t="s">
        <v>7648</v>
      </c>
      <c r="GD59" t="s">
        <v>1602</v>
      </c>
      <c r="GE59" t="s">
        <v>4139</v>
      </c>
      <c r="GF59" t="s">
        <v>7649</v>
      </c>
      <c r="GG59" t="s">
        <v>7650</v>
      </c>
      <c r="GH59" t="s">
        <v>7651</v>
      </c>
      <c r="GI59" t="s">
        <v>7652</v>
      </c>
      <c r="GJ59" t="s">
        <v>7653</v>
      </c>
      <c r="GK59" t="s">
        <v>7227</v>
      </c>
      <c r="GL59" t="s">
        <v>1048</v>
      </c>
      <c r="GM59" t="s">
        <v>7654</v>
      </c>
      <c r="GN59" t="s">
        <v>7655</v>
      </c>
      <c r="GO59" t="s">
        <v>7656</v>
      </c>
      <c r="GP59" t="s">
        <v>1020</v>
      </c>
      <c r="GQ59" t="s">
        <v>3649</v>
      </c>
      <c r="GR59" t="s">
        <v>3000</v>
      </c>
    </row>
    <row r="60" spans="1:200" x14ac:dyDescent="0.3">
      <c r="A60" t="s">
        <v>920</v>
      </c>
      <c r="B60" t="s">
        <v>919</v>
      </c>
      <c r="C60" t="s">
        <v>931</v>
      </c>
      <c r="D60" t="s">
        <v>936</v>
      </c>
      <c r="E60" t="s">
        <v>937</v>
      </c>
      <c r="F60" t="s">
        <v>942</v>
      </c>
      <c r="G60" t="s">
        <v>734</v>
      </c>
      <c r="H60" t="s">
        <v>932</v>
      </c>
      <c r="I60" t="s">
        <v>1465</v>
      </c>
      <c r="J60" t="s">
        <v>1029</v>
      </c>
      <c r="K60" t="s">
        <v>945</v>
      </c>
      <c r="L60" t="s">
        <v>1262</v>
      </c>
      <c r="M60" t="s">
        <v>1440</v>
      </c>
      <c r="N60" t="s">
        <v>1432</v>
      </c>
      <c r="O60" t="s">
        <v>1004</v>
      </c>
      <c r="P60" t="s">
        <v>934</v>
      </c>
      <c r="Q60" t="s">
        <v>1428</v>
      </c>
      <c r="R60" t="s">
        <v>1433</v>
      </c>
      <c r="S60" t="s">
        <v>1020</v>
      </c>
      <c r="T60" t="s">
        <v>1900</v>
      </c>
      <c r="U60" t="s">
        <v>1429</v>
      </c>
      <c r="V60" t="s">
        <v>1131</v>
      </c>
      <c r="W60" t="s">
        <v>848</v>
      </c>
      <c r="X60" t="s">
        <v>1056</v>
      </c>
      <c r="Y60" t="s">
        <v>1464</v>
      </c>
      <c r="Z60" t="s">
        <v>1441</v>
      </c>
      <c r="AA60" t="s">
        <v>961</v>
      </c>
      <c r="AB60" t="s">
        <v>418</v>
      </c>
      <c r="AC60" t="s">
        <v>1427</v>
      </c>
      <c r="AD60" t="s">
        <v>1079</v>
      </c>
      <c r="AE60" t="s">
        <v>257</v>
      </c>
      <c r="AF60" t="s">
        <v>984</v>
      </c>
      <c r="AG60" t="s">
        <v>1431</v>
      </c>
      <c r="AH60" t="s">
        <v>1456</v>
      </c>
      <c r="AI60" t="s">
        <v>2173</v>
      </c>
      <c r="AJ60" t="s">
        <v>7657</v>
      </c>
      <c r="AK60" t="s">
        <v>736</v>
      </c>
      <c r="AL60" t="s">
        <v>1689</v>
      </c>
      <c r="AM60" t="s">
        <v>1259</v>
      </c>
      <c r="AN60" t="s">
        <v>1014</v>
      </c>
      <c r="AO60" t="s">
        <v>1553</v>
      </c>
      <c r="AP60" t="s">
        <v>1950</v>
      </c>
      <c r="AQ60" t="s">
        <v>1544</v>
      </c>
      <c r="AR60" t="s">
        <v>1021</v>
      </c>
      <c r="AS60" t="s">
        <v>1331</v>
      </c>
      <c r="AT60" t="s">
        <v>1516</v>
      </c>
      <c r="AU60" t="s">
        <v>983</v>
      </c>
      <c r="AV60" t="s">
        <v>965</v>
      </c>
      <c r="AW60" t="s">
        <v>1533</v>
      </c>
      <c r="AX60" t="s">
        <v>1545</v>
      </c>
      <c r="AY60" t="s">
        <v>1459</v>
      </c>
      <c r="AZ60" t="s">
        <v>4134</v>
      </c>
      <c r="BA60" t="s">
        <v>1443</v>
      </c>
      <c r="BB60" t="s">
        <v>243</v>
      </c>
      <c r="BC60" t="s">
        <v>5092</v>
      </c>
      <c r="BD60" t="s">
        <v>7658</v>
      </c>
      <c r="BE60" t="s">
        <v>1438</v>
      </c>
      <c r="BF60" t="s">
        <v>1502</v>
      </c>
      <c r="BG60" t="s">
        <v>611</v>
      </c>
      <c r="BH60" t="s">
        <v>1444</v>
      </c>
      <c r="BI60" t="s">
        <v>752</v>
      </c>
      <c r="BJ60" t="s">
        <v>796</v>
      </c>
      <c r="BK60" t="s">
        <v>352</v>
      </c>
      <c r="BL60">
        <v>2014</v>
      </c>
      <c r="BM60" t="s">
        <v>1462</v>
      </c>
      <c r="BN60" t="s">
        <v>1026</v>
      </c>
      <c r="BO60" t="s">
        <v>1447</v>
      </c>
      <c r="BP60" t="s">
        <v>1915</v>
      </c>
      <c r="BQ60" t="s">
        <v>954</v>
      </c>
      <c r="BR60" t="s">
        <v>1000</v>
      </c>
      <c r="BS60" t="s">
        <v>1452</v>
      </c>
      <c r="BT60" t="s">
        <v>6913</v>
      </c>
      <c r="BU60" t="s">
        <v>1190</v>
      </c>
      <c r="BV60" t="s">
        <v>7659</v>
      </c>
      <c r="BW60" t="s">
        <v>1493</v>
      </c>
      <c r="BX60" t="s">
        <v>1060</v>
      </c>
      <c r="BY60" t="s">
        <v>477</v>
      </c>
      <c r="BZ60" t="s">
        <v>7521</v>
      </c>
      <c r="CA60" t="s">
        <v>7660</v>
      </c>
      <c r="CB60" t="s">
        <v>7661</v>
      </c>
      <c r="CC60" t="s">
        <v>1391</v>
      </c>
      <c r="CD60" t="s">
        <v>7662</v>
      </c>
      <c r="CE60" t="s">
        <v>1930</v>
      </c>
      <c r="CF60" t="s">
        <v>7663</v>
      </c>
      <c r="CG60" t="s">
        <v>1961</v>
      </c>
      <c r="CH60" t="s">
        <v>1966</v>
      </c>
      <c r="CI60" t="s">
        <v>1863</v>
      </c>
      <c r="CJ60" t="s">
        <v>261</v>
      </c>
      <c r="CK60" t="s">
        <v>1508</v>
      </c>
      <c r="CL60" t="s">
        <v>1518</v>
      </c>
      <c r="CM60" t="s">
        <v>7664</v>
      </c>
      <c r="CN60" t="s">
        <v>1461</v>
      </c>
      <c r="CO60" t="s">
        <v>1254</v>
      </c>
      <c r="CP60" t="s">
        <v>7665</v>
      </c>
      <c r="CQ60" t="s">
        <v>7666</v>
      </c>
      <c r="CR60" t="s">
        <v>953</v>
      </c>
      <c r="CS60" t="s">
        <v>436</v>
      </c>
      <c r="CT60" t="s">
        <v>1540</v>
      </c>
      <c r="CU60" t="s">
        <v>5903</v>
      </c>
      <c r="CV60" t="s">
        <v>7667</v>
      </c>
      <c r="CW60" t="s">
        <v>7668</v>
      </c>
      <c r="CX60" t="s">
        <v>821</v>
      </c>
      <c r="CY60" t="s">
        <v>6346</v>
      </c>
      <c r="CZ60" t="s">
        <v>1470</v>
      </c>
      <c r="DA60" t="s">
        <v>7669</v>
      </c>
      <c r="DB60" t="s">
        <v>126</v>
      </c>
      <c r="DC60" t="s">
        <v>676</v>
      </c>
      <c r="DD60" t="s">
        <v>1397</v>
      </c>
      <c r="DE60" t="s">
        <v>1033</v>
      </c>
      <c r="DF60" t="s">
        <v>1149</v>
      </c>
      <c r="DG60" t="s">
        <v>5843</v>
      </c>
      <c r="DH60" t="s">
        <v>1430</v>
      </c>
      <c r="DI60" t="s">
        <v>1842</v>
      </c>
      <c r="DJ60" t="s">
        <v>1272</v>
      </c>
      <c r="DK60" t="s">
        <v>1229</v>
      </c>
      <c r="DL60" t="s">
        <v>7670</v>
      </c>
      <c r="DM60" t="s">
        <v>7671</v>
      </c>
      <c r="DN60" t="s">
        <v>7672</v>
      </c>
      <c r="DO60" t="s">
        <v>1495</v>
      </c>
      <c r="DP60" t="s">
        <v>1295</v>
      </c>
      <c r="DQ60" t="s">
        <v>7673</v>
      </c>
      <c r="DR60" t="s">
        <v>1911</v>
      </c>
      <c r="DS60" t="s">
        <v>7674</v>
      </c>
      <c r="DT60" t="s">
        <v>735</v>
      </c>
      <c r="DU60" t="s">
        <v>1549</v>
      </c>
      <c r="DV60" t="s">
        <v>7675</v>
      </c>
      <c r="DW60" t="s">
        <v>7676</v>
      </c>
      <c r="DX60" t="s">
        <v>7677</v>
      </c>
      <c r="DY60" t="s">
        <v>926</v>
      </c>
      <c r="DZ60" t="s">
        <v>1490</v>
      </c>
      <c r="EA60" t="s">
        <v>1532</v>
      </c>
      <c r="EB60" t="s">
        <v>7678</v>
      </c>
      <c r="EC60" t="s">
        <v>1482</v>
      </c>
      <c r="ED60" t="s">
        <v>1451</v>
      </c>
      <c r="EE60" t="s">
        <v>7679</v>
      </c>
      <c r="EF60" t="s">
        <v>7680</v>
      </c>
      <c r="EG60" t="s">
        <v>1583</v>
      </c>
      <c r="EH60" t="s">
        <v>2985</v>
      </c>
      <c r="EI60">
        <v>51</v>
      </c>
      <c r="EJ60" t="s">
        <v>7681</v>
      </c>
      <c r="EK60" t="s">
        <v>7682</v>
      </c>
      <c r="EL60" t="s">
        <v>574</v>
      </c>
      <c r="EM60" t="s">
        <v>1949</v>
      </c>
      <c r="EN60" t="s">
        <v>4358</v>
      </c>
      <c r="EO60" t="s">
        <v>1854</v>
      </c>
      <c r="EP60" t="s">
        <v>7683</v>
      </c>
      <c r="EQ60" t="s">
        <v>1455</v>
      </c>
      <c r="ER60" t="s">
        <v>1297</v>
      </c>
      <c r="ES60" t="s">
        <v>7684</v>
      </c>
      <c r="ET60" t="s">
        <v>1388</v>
      </c>
      <c r="EU60" t="s">
        <v>7685</v>
      </c>
      <c r="EV60" t="s">
        <v>7686</v>
      </c>
      <c r="EW60" t="s">
        <v>49</v>
      </c>
      <c r="EX60" t="s">
        <v>7687</v>
      </c>
      <c r="EY60" t="s">
        <v>1025</v>
      </c>
      <c r="EZ60" t="s">
        <v>7688</v>
      </c>
      <c r="FA60" t="s">
        <v>7689</v>
      </c>
      <c r="FB60" t="s">
        <v>7690</v>
      </c>
      <c r="FC60" t="s">
        <v>7691</v>
      </c>
      <c r="FD60" t="s">
        <v>7692</v>
      </c>
      <c r="FE60" t="s">
        <v>1555</v>
      </c>
      <c r="FF60" t="s">
        <v>4110</v>
      </c>
      <c r="FG60" t="s">
        <v>947</v>
      </c>
      <c r="FH60" t="s">
        <v>1457</v>
      </c>
      <c r="FI60" t="s">
        <v>960</v>
      </c>
      <c r="FJ60" t="s">
        <v>7693</v>
      </c>
      <c r="FK60" t="s">
        <v>1525</v>
      </c>
      <c r="FL60" t="s">
        <v>1554</v>
      </c>
      <c r="FM60" t="s">
        <v>6248</v>
      </c>
      <c r="FN60" t="s">
        <v>599</v>
      </c>
      <c r="FO60" t="s">
        <v>1034</v>
      </c>
      <c r="FP60" t="s">
        <v>7694</v>
      </c>
      <c r="FQ60" t="s">
        <v>7695</v>
      </c>
      <c r="FR60" t="s">
        <v>7696</v>
      </c>
      <c r="FS60" t="s">
        <v>7697</v>
      </c>
      <c r="FT60" t="s">
        <v>7698</v>
      </c>
      <c r="FU60" t="s">
        <v>7699</v>
      </c>
      <c r="FV60" t="s">
        <v>7700</v>
      </c>
      <c r="FW60" t="s">
        <v>7701</v>
      </c>
      <c r="FX60" t="s">
        <v>7702</v>
      </c>
      <c r="FY60" t="s">
        <v>2921</v>
      </c>
      <c r="FZ60" t="s">
        <v>7703</v>
      </c>
      <c r="GA60" t="s">
        <v>7704</v>
      </c>
      <c r="GB60" t="s">
        <v>1434</v>
      </c>
      <c r="GC60" t="s">
        <v>1385</v>
      </c>
      <c r="GD60" t="s">
        <v>1514</v>
      </c>
      <c r="GE60" t="s">
        <v>7705</v>
      </c>
      <c r="GF60" t="s">
        <v>7489</v>
      </c>
      <c r="GG60" t="s">
        <v>1870</v>
      </c>
      <c r="GH60" t="s">
        <v>933</v>
      </c>
      <c r="GI60" t="s">
        <v>7706</v>
      </c>
      <c r="GJ60" t="s">
        <v>7707</v>
      </c>
      <c r="GK60" t="s">
        <v>1552</v>
      </c>
      <c r="GL60" t="s">
        <v>2818</v>
      </c>
      <c r="GM60" t="s">
        <v>1877</v>
      </c>
      <c r="GN60" t="s">
        <v>4322</v>
      </c>
      <c r="GO60" t="s">
        <v>1361</v>
      </c>
      <c r="GP60" t="s">
        <v>1468</v>
      </c>
      <c r="GQ60" t="s">
        <v>7708</v>
      </c>
      <c r="GR60" t="s">
        <v>601</v>
      </c>
    </row>
    <row r="61" spans="1:200" x14ac:dyDescent="0.3">
      <c r="A61" t="s">
        <v>2305</v>
      </c>
      <c r="B61" t="s">
        <v>2032</v>
      </c>
      <c r="C61" t="s">
        <v>7709</v>
      </c>
      <c r="D61" t="s">
        <v>2189</v>
      </c>
      <c r="E61" t="s">
        <v>4859</v>
      </c>
      <c r="F61" t="s">
        <v>1251</v>
      </c>
      <c r="G61" t="s">
        <v>7710</v>
      </c>
      <c r="H61" t="s">
        <v>7711</v>
      </c>
      <c r="I61" t="s">
        <v>1252</v>
      </c>
      <c r="J61" t="s">
        <v>7712</v>
      </c>
      <c r="K61" t="s">
        <v>7713</v>
      </c>
      <c r="L61" t="s">
        <v>2269</v>
      </c>
      <c r="M61" t="s">
        <v>7714</v>
      </c>
      <c r="N61" t="s">
        <v>2086</v>
      </c>
      <c r="O61" t="s">
        <v>1010</v>
      </c>
      <c r="P61" t="s">
        <v>115</v>
      </c>
      <c r="Q61" t="s">
        <v>4990</v>
      </c>
      <c r="R61" t="s">
        <v>2142</v>
      </c>
      <c r="S61" t="s">
        <v>2282</v>
      </c>
      <c r="T61" t="s">
        <v>5059</v>
      </c>
      <c r="U61" t="s">
        <v>417</v>
      </c>
      <c r="V61" t="s">
        <v>7715</v>
      </c>
      <c r="W61" t="s">
        <v>968</v>
      </c>
      <c r="X61" t="s">
        <v>7716</v>
      </c>
      <c r="Y61" t="s">
        <v>2202</v>
      </c>
      <c r="Z61" t="s">
        <v>1987</v>
      </c>
      <c r="AA61" t="s">
        <v>1045</v>
      </c>
      <c r="AB61" t="s">
        <v>1996</v>
      </c>
      <c r="AC61" t="s">
        <v>409</v>
      </c>
      <c r="AD61" t="s">
        <v>1696</v>
      </c>
      <c r="AE61" t="s">
        <v>1258</v>
      </c>
      <c r="AF61" t="s">
        <v>1366</v>
      </c>
      <c r="AG61" t="s">
        <v>7717</v>
      </c>
      <c r="AH61" t="s">
        <v>1255</v>
      </c>
      <c r="AI61" t="s">
        <v>7718</v>
      </c>
      <c r="AJ61" t="s">
        <v>7719</v>
      </c>
      <c r="AK61" t="s">
        <v>2111</v>
      </c>
      <c r="AL61" t="s">
        <v>7720</v>
      </c>
      <c r="AM61" t="s">
        <v>6583</v>
      </c>
      <c r="AN61" t="s">
        <v>7721</v>
      </c>
      <c r="AO61" t="s">
        <v>4974</v>
      </c>
      <c r="AP61" t="s">
        <v>5045</v>
      </c>
      <c r="AQ61" t="s">
        <v>6</v>
      </c>
      <c r="AR61" t="s">
        <v>7722</v>
      </c>
      <c r="AS61" t="s">
        <v>2304</v>
      </c>
      <c r="AT61" t="s">
        <v>1744</v>
      </c>
      <c r="AU61" t="s">
        <v>7723</v>
      </c>
      <c r="AV61" t="s">
        <v>7724</v>
      </c>
      <c r="AW61" t="s">
        <v>7725</v>
      </c>
      <c r="AX61" t="s">
        <v>4984</v>
      </c>
      <c r="AY61" t="s">
        <v>2093</v>
      </c>
      <c r="AZ61" t="s">
        <v>2353</v>
      </c>
      <c r="BA61" t="s">
        <v>7726</v>
      </c>
      <c r="BB61" t="s">
        <v>1650</v>
      </c>
      <c r="BC61" t="s">
        <v>1734</v>
      </c>
      <c r="BD61" t="s">
        <v>1407</v>
      </c>
      <c r="BE61" t="s">
        <v>1055</v>
      </c>
      <c r="BF61" t="s">
        <v>2325</v>
      </c>
      <c r="BG61" t="s">
        <v>2271</v>
      </c>
      <c r="BH61" t="s">
        <v>7727</v>
      </c>
      <c r="BI61" t="s">
        <v>960</v>
      </c>
      <c r="BJ61" t="s">
        <v>1044</v>
      </c>
      <c r="BK61" t="s">
        <v>7728</v>
      </c>
      <c r="BL61" t="s">
        <v>1070</v>
      </c>
      <c r="BM61" t="s">
        <v>1069</v>
      </c>
      <c r="BN61" t="s">
        <v>7729</v>
      </c>
      <c r="BO61" t="s">
        <v>7730</v>
      </c>
      <c r="BP61" t="s">
        <v>963</v>
      </c>
      <c r="BQ61" t="s">
        <v>7731</v>
      </c>
      <c r="BR61" t="s">
        <v>7732</v>
      </c>
      <c r="BS61" t="s">
        <v>7733</v>
      </c>
      <c r="BT61" t="s">
        <v>7734</v>
      </c>
      <c r="BU61" t="s">
        <v>2261</v>
      </c>
      <c r="BV61" t="s">
        <v>7735</v>
      </c>
      <c r="BW61" t="s">
        <v>2316</v>
      </c>
      <c r="BX61" t="s">
        <v>7736</v>
      </c>
      <c r="BY61" t="s">
        <v>7737</v>
      </c>
      <c r="BZ61" t="s">
        <v>7738</v>
      </c>
      <c r="CA61" t="s">
        <v>2074</v>
      </c>
      <c r="CB61" t="s">
        <v>1355</v>
      </c>
      <c r="CC61" t="s">
        <v>7739</v>
      </c>
      <c r="CD61" t="s">
        <v>2140</v>
      </c>
      <c r="CE61" t="s">
        <v>7740</v>
      </c>
      <c r="CF61" t="s">
        <v>2183</v>
      </c>
      <c r="CG61" t="s">
        <v>7741</v>
      </c>
      <c r="CH61" t="s">
        <v>331</v>
      </c>
      <c r="CI61" t="s">
        <v>1028</v>
      </c>
      <c r="CJ61" t="s">
        <v>2289</v>
      </c>
      <c r="CK61" t="s">
        <v>6591</v>
      </c>
      <c r="CL61" t="s">
        <v>2017</v>
      </c>
      <c r="CM61" t="s">
        <v>30</v>
      </c>
      <c r="CN61" t="s">
        <v>4119</v>
      </c>
      <c r="CO61" t="s">
        <v>2053</v>
      </c>
      <c r="CP61" t="s">
        <v>7742</v>
      </c>
      <c r="CQ61" t="s">
        <v>7743</v>
      </c>
      <c r="CR61" t="s">
        <v>2078</v>
      </c>
      <c r="CS61" t="s">
        <v>7744</v>
      </c>
      <c r="CT61" t="s">
        <v>1391</v>
      </c>
      <c r="CU61" t="s">
        <v>7745</v>
      </c>
      <c r="CV61" t="s">
        <v>1997</v>
      </c>
      <c r="CW61" t="s">
        <v>7746</v>
      </c>
      <c r="CX61" t="s">
        <v>1357</v>
      </c>
      <c r="CY61" t="s">
        <v>7747</v>
      </c>
      <c r="CZ61" t="s">
        <v>7748</v>
      </c>
      <c r="DA61" t="s">
        <v>7749</v>
      </c>
      <c r="DB61" t="s">
        <v>7750</v>
      </c>
      <c r="DC61" t="s">
        <v>7751</v>
      </c>
      <c r="DD61" t="s">
        <v>2352</v>
      </c>
      <c r="DE61" t="s">
        <v>1999</v>
      </c>
      <c r="DF61" t="s">
        <v>7752</v>
      </c>
      <c r="DG61" t="s">
        <v>7753</v>
      </c>
      <c r="DH61" t="s">
        <v>2392</v>
      </c>
      <c r="DI61" t="s">
        <v>7754</v>
      </c>
      <c r="DJ61" t="s">
        <v>967</v>
      </c>
      <c r="DK61" t="s">
        <v>7755</v>
      </c>
      <c r="DL61" t="s">
        <v>1383</v>
      </c>
      <c r="DM61" t="s">
        <v>1995</v>
      </c>
      <c r="DN61" t="s">
        <v>7756</v>
      </c>
      <c r="DO61" t="s">
        <v>2162</v>
      </c>
      <c r="DP61" t="s">
        <v>5005</v>
      </c>
      <c r="DQ61" t="s">
        <v>5006</v>
      </c>
      <c r="DR61" t="s">
        <v>7757</v>
      </c>
      <c r="DS61" t="s">
        <v>2263</v>
      </c>
      <c r="DT61" t="s">
        <v>930</v>
      </c>
      <c r="DU61" t="s">
        <v>7758</v>
      </c>
      <c r="DV61" t="s">
        <v>2103</v>
      </c>
      <c r="DW61" t="s">
        <v>7485</v>
      </c>
      <c r="DX61" t="s">
        <v>7759</v>
      </c>
      <c r="DY61" s="1">
        <v>0.1</v>
      </c>
      <c r="DZ61" t="s">
        <v>2369</v>
      </c>
      <c r="EA61" t="s">
        <v>7760</v>
      </c>
      <c r="EB61" t="s">
        <v>7505</v>
      </c>
      <c r="EC61" t="s">
        <v>7761</v>
      </c>
      <c r="ED61" t="s">
        <v>5867</v>
      </c>
      <c r="EE61" t="s">
        <v>1030</v>
      </c>
      <c r="EF61" t="s">
        <v>1489</v>
      </c>
      <c r="EG61" t="s">
        <v>7762</v>
      </c>
      <c r="EH61" t="s">
        <v>7763</v>
      </c>
      <c r="EI61" t="s">
        <v>1071</v>
      </c>
      <c r="EJ61" t="s">
        <v>7764</v>
      </c>
      <c r="EK61" t="s">
        <v>7765</v>
      </c>
      <c r="EL61" t="s">
        <v>2283</v>
      </c>
      <c r="EM61" t="s">
        <v>7766</v>
      </c>
      <c r="EN61" t="s">
        <v>3356</v>
      </c>
      <c r="EO61" t="s">
        <v>7767</v>
      </c>
      <c r="EP61" t="s">
        <v>1871</v>
      </c>
      <c r="EQ61" t="s">
        <v>7768</v>
      </c>
      <c r="ER61" t="s">
        <v>434</v>
      </c>
      <c r="ES61" t="s">
        <v>2110</v>
      </c>
      <c r="ET61" t="s">
        <v>1857</v>
      </c>
      <c r="EU61" t="s">
        <v>2326</v>
      </c>
      <c r="EV61" t="s">
        <v>2292</v>
      </c>
      <c r="EW61" t="s">
        <v>6586</v>
      </c>
      <c r="EX61" t="s">
        <v>1667</v>
      </c>
      <c r="EY61" t="s">
        <v>7483</v>
      </c>
      <c r="EZ61" t="s">
        <v>7769</v>
      </c>
      <c r="FA61" t="s">
        <v>991</v>
      </c>
      <c r="FB61" t="s">
        <v>7770</v>
      </c>
      <c r="FC61" t="s">
        <v>2314</v>
      </c>
      <c r="FD61" t="s">
        <v>5002</v>
      </c>
      <c r="FE61" t="s">
        <v>7771</v>
      </c>
      <c r="FF61" t="s">
        <v>567</v>
      </c>
      <c r="FG61" t="s">
        <v>7772</v>
      </c>
      <c r="FH61" t="s">
        <v>1998</v>
      </c>
      <c r="FI61" t="s">
        <v>1307</v>
      </c>
      <c r="FJ61" t="s">
        <v>543</v>
      </c>
      <c r="FK61" t="s">
        <v>1676</v>
      </c>
      <c r="FL61" t="s">
        <v>7773</v>
      </c>
      <c r="FM61" t="s">
        <v>47</v>
      </c>
      <c r="FN61" t="s">
        <v>1586</v>
      </c>
      <c r="FO61" t="s">
        <v>1570</v>
      </c>
      <c r="FP61" t="s">
        <v>7774</v>
      </c>
      <c r="FQ61" t="s">
        <v>445</v>
      </c>
      <c r="FR61" t="s">
        <v>1207</v>
      </c>
      <c r="FS61" t="s">
        <v>1617</v>
      </c>
      <c r="FT61" t="s">
        <v>7775</v>
      </c>
      <c r="FU61" t="s">
        <v>7776</v>
      </c>
      <c r="FV61" t="s">
        <v>2366</v>
      </c>
      <c r="FW61" t="s">
        <v>1314</v>
      </c>
      <c r="FX61" t="s">
        <v>7111</v>
      </c>
      <c r="FY61" t="s">
        <v>7566</v>
      </c>
      <c r="FZ61" t="s">
        <v>4085</v>
      </c>
      <c r="GA61" t="s">
        <v>7777</v>
      </c>
      <c r="GB61" t="s">
        <v>7778</v>
      </c>
      <c r="GC61" t="s">
        <v>7779</v>
      </c>
      <c r="GD61" t="s">
        <v>2350</v>
      </c>
      <c r="GE61" t="s">
        <v>7780</v>
      </c>
      <c r="GF61" t="s">
        <v>2306</v>
      </c>
      <c r="GG61" t="s">
        <v>7781</v>
      </c>
      <c r="GH61" t="s">
        <v>3412</v>
      </c>
      <c r="GI61" t="s">
        <v>7782</v>
      </c>
      <c r="GJ61" t="s">
        <v>2293</v>
      </c>
      <c r="GK61" t="s">
        <v>7783</v>
      </c>
      <c r="GL61" t="s">
        <v>7236</v>
      </c>
      <c r="GM61" t="s">
        <v>7784</v>
      </c>
      <c r="GN61" t="s">
        <v>4889</v>
      </c>
      <c r="GO61" t="s">
        <v>2024</v>
      </c>
      <c r="GP61" t="s">
        <v>4091</v>
      </c>
      <c r="GQ61" t="s">
        <v>2152</v>
      </c>
      <c r="GR61" t="s">
        <v>18786</v>
      </c>
    </row>
    <row r="62" spans="1:200" s="3" customFormat="1" x14ac:dyDescent="0.3">
      <c r="A62" s="3" t="s">
        <v>2146</v>
      </c>
      <c r="B62" s="3" t="s">
        <v>449</v>
      </c>
      <c r="C62" s="3" t="s">
        <v>2059</v>
      </c>
      <c r="D62" s="3" t="s">
        <v>6440</v>
      </c>
      <c r="E62" s="3" t="s">
        <v>7635</v>
      </c>
      <c r="F62" s="3" t="s">
        <v>7582</v>
      </c>
      <c r="G62" s="3" t="s">
        <v>7785</v>
      </c>
      <c r="H62" s="3" t="s">
        <v>7786</v>
      </c>
      <c r="I62" s="3" t="s">
        <v>2150</v>
      </c>
      <c r="J62" s="3" t="s">
        <v>7787</v>
      </c>
      <c r="K62" s="3" t="s">
        <v>2161</v>
      </c>
      <c r="L62" s="3" t="s">
        <v>7581</v>
      </c>
      <c r="M62" s="3" t="s">
        <v>7788</v>
      </c>
      <c r="N62" s="3" t="s">
        <v>7789</v>
      </c>
      <c r="O62" s="3" t="s">
        <v>7790</v>
      </c>
      <c r="P62" s="3" t="s">
        <v>2164</v>
      </c>
      <c r="Q62" s="3" t="s">
        <v>7791</v>
      </c>
      <c r="R62" s="3" t="s">
        <v>7792</v>
      </c>
      <c r="S62" s="3" t="s">
        <v>1513</v>
      </c>
      <c r="T62" s="3" t="s">
        <v>961</v>
      </c>
      <c r="U62" s="3" t="s">
        <v>6617</v>
      </c>
      <c r="V62" s="3" t="s">
        <v>1317</v>
      </c>
      <c r="W62" s="3" t="s">
        <v>7583</v>
      </c>
      <c r="X62" s="3" t="s">
        <v>7793</v>
      </c>
      <c r="Y62" s="3" t="s">
        <v>7794</v>
      </c>
      <c r="Z62" s="3" t="s">
        <v>3834</v>
      </c>
      <c r="AA62" s="3" t="s">
        <v>2184</v>
      </c>
      <c r="AB62" s="3" t="s">
        <v>2237</v>
      </c>
      <c r="AC62" s="3" t="s">
        <v>1044</v>
      </c>
      <c r="AD62" s="3" t="s">
        <v>2093</v>
      </c>
      <c r="AE62" s="3" t="s">
        <v>3923</v>
      </c>
      <c r="AF62" s="3" t="s">
        <v>3565</v>
      </c>
      <c r="AG62" s="3" t="s">
        <v>7795</v>
      </c>
      <c r="AH62" s="3" t="s">
        <v>3366</v>
      </c>
      <c r="AI62" s="3" t="s">
        <v>2008</v>
      </c>
      <c r="AJ62" s="3" t="s">
        <v>1373</v>
      </c>
      <c r="AK62" s="3" t="s">
        <v>7796</v>
      </c>
      <c r="AL62" s="3" t="s">
        <v>7797</v>
      </c>
      <c r="AM62" s="3" t="s">
        <v>7798</v>
      </c>
      <c r="AN62" s="3" t="s">
        <v>7799</v>
      </c>
      <c r="AO62" s="3" t="s">
        <v>7800</v>
      </c>
      <c r="AP62" s="3" t="s">
        <v>3476</v>
      </c>
      <c r="AQ62" s="3" t="s">
        <v>7801</v>
      </c>
      <c r="AR62" s="3" t="s">
        <v>7802</v>
      </c>
      <c r="AS62" s="3" t="s">
        <v>990</v>
      </c>
      <c r="AT62" s="3" t="s">
        <v>7803</v>
      </c>
      <c r="AU62" s="3" t="s">
        <v>3520</v>
      </c>
      <c r="AV62" s="3" t="s">
        <v>7804</v>
      </c>
      <c r="AW62" s="3" t="s">
        <v>502</v>
      </c>
      <c r="AX62" s="3" t="s">
        <v>7805</v>
      </c>
      <c r="AY62" s="3" t="s">
        <v>2191</v>
      </c>
      <c r="AZ62" s="3" t="s">
        <v>1002</v>
      </c>
      <c r="BA62" s="3" t="s">
        <v>2203</v>
      </c>
      <c r="BB62" s="3" t="s">
        <v>7806</v>
      </c>
      <c r="BC62" s="3" t="s">
        <v>7807</v>
      </c>
      <c r="BD62" s="3" t="s">
        <v>7588</v>
      </c>
      <c r="BE62" s="3" t="s">
        <v>3502</v>
      </c>
      <c r="BF62" s="3" t="s">
        <v>7808</v>
      </c>
      <c r="BG62" s="3" t="s">
        <v>2214</v>
      </c>
      <c r="BH62" s="3" t="s">
        <v>7809</v>
      </c>
      <c r="BI62" s="3" t="s">
        <v>7810</v>
      </c>
      <c r="BJ62" s="3" t="s">
        <v>2017</v>
      </c>
      <c r="BK62" s="3" t="s">
        <v>2012</v>
      </c>
      <c r="BL62" s="3" t="s">
        <v>7811</v>
      </c>
      <c r="BM62" s="3" t="s">
        <v>769</v>
      </c>
      <c r="BN62" s="3" t="s">
        <v>124</v>
      </c>
      <c r="BO62" s="3" t="s">
        <v>7812</v>
      </c>
      <c r="BP62" s="3" t="s">
        <v>7813</v>
      </c>
      <c r="BQ62" s="3" t="s">
        <v>1989</v>
      </c>
      <c r="BR62" s="3" t="s">
        <v>485</v>
      </c>
      <c r="BS62" s="3" t="s">
        <v>7814</v>
      </c>
      <c r="BT62" s="3" t="s">
        <v>7815</v>
      </c>
      <c r="BU62" s="3" t="s">
        <v>3459</v>
      </c>
      <c r="BV62" s="3" t="s">
        <v>7816</v>
      </c>
      <c r="BW62" s="3" t="s">
        <v>7817</v>
      </c>
      <c r="BX62" s="3" t="s">
        <v>1720</v>
      </c>
      <c r="BY62" s="3" t="s">
        <v>7818</v>
      </c>
      <c r="BZ62" s="3" t="s">
        <v>7819</v>
      </c>
      <c r="CA62" s="3" t="s">
        <v>3607</v>
      </c>
      <c r="CB62" s="3" t="s">
        <v>2209</v>
      </c>
      <c r="CC62" s="3" t="s">
        <v>7820</v>
      </c>
      <c r="CD62" s="3" t="s">
        <v>15</v>
      </c>
      <c r="CE62" s="3" t="s">
        <v>2325</v>
      </c>
      <c r="CF62" s="3" t="s">
        <v>7821</v>
      </c>
      <c r="CG62" s="3" t="s">
        <v>7749</v>
      </c>
      <c r="CH62" s="3" t="s">
        <v>7822</v>
      </c>
      <c r="CI62" s="3" t="s">
        <v>1404</v>
      </c>
      <c r="CJ62" s="3" t="s">
        <v>7823</v>
      </c>
      <c r="CK62" s="3" t="s">
        <v>546</v>
      </c>
      <c r="CL62" s="3" t="s">
        <v>958</v>
      </c>
      <c r="CM62" s="3" t="s">
        <v>1309</v>
      </c>
      <c r="CN62" s="3" t="s">
        <v>7824</v>
      </c>
      <c r="CO62" s="3" t="s">
        <v>7825</v>
      </c>
      <c r="CP62" s="3" t="s">
        <v>7826</v>
      </c>
      <c r="CQ62" s="3" t="s">
        <v>7827</v>
      </c>
      <c r="CR62" s="3" t="s">
        <v>4174</v>
      </c>
      <c r="CS62" s="3" t="s">
        <v>7828</v>
      </c>
      <c r="CT62" s="3" t="s">
        <v>7671</v>
      </c>
      <c r="CU62" s="3" t="s">
        <v>2053</v>
      </c>
      <c r="CV62" s="3" t="s">
        <v>7829</v>
      </c>
      <c r="CW62" s="3" t="s">
        <v>4500</v>
      </c>
      <c r="CX62" s="3" t="s">
        <v>7830</v>
      </c>
      <c r="CY62" s="3" t="s">
        <v>1107</v>
      </c>
      <c r="CZ62" s="3" t="s">
        <v>7831</v>
      </c>
      <c r="DA62" s="3" t="s">
        <v>7832</v>
      </c>
      <c r="DB62" s="3" t="s">
        <v>7833</v>
      </c>
      <c r="DC62" s="3" t="s">
        <v>6882</v>
      </c>
      <c r="DD62" s="3" t="s">
        <v>7834</v>
      </c>
      <c r="DE62" s="3" t="s">
        <v>7835</v>
      </c>
      <c r="DF62" s="3" t="s">
        <v>2934</v>
      </c>
      <c r="DG62" s="3" t="s">
        <v>7836</v>
      </c>
      <c r="DH62" s="3" t="s">
        <v>2902</v>
      </c>
      <c r="DI62" s="3" t="s">
        <v>7837</v>
      </c>
      <c r="DJ62" s="3" t="s">
        <v>1398</v>
      </c>
      <c r="DK62" s="3" t="s">
        <v>7838</v>
      </c>
      <c r="DL62" s="3" t="s">
        <v>7839</v>
      </c>
      <c r="DM62" s="3" t="s">
        <v>1990</v>
      </c>
      <c r="DN62" s="3" t="s">
        <v>130</v>
      </c>
      <c r="DO62" s="3" t="s">
        <v>7840</v>
      </c>
      <c r="DP62" s="3" t="s">
        <v>2076</v>
      </c>
      <c r="DQ62" s="3" t="s">
        <v>1957</v>
      </c>
      <c r="DR62" s="3" t="s">
        <v>2178</v>
      </c>
      <c r="DS62" s="3" t="s">
        <v>7841</v>
      </c>
      <c r="DT62" s="3" t="s">
        <v>3402</v>
      </c>
      <c r="DU62" s="3" t="s">
        <v>1499</v>
      </c>
      <c r="DV62" s="3" t="s">
        <v>7842</v>
      </c>
      <c r="DW62" s="3" t="s">
        <v>7843</v>
      </c>
      <c r="DX62" s="3" t="s">
        <v>4779</v>
      </c>
      <c r="DY62" s="3" t="s">
        <v>2205</v>
      </c>
      <c r="DZ62" s="3" t="s">
        <v>7844</v>
      </c>
      <c r="EA62" s="3" t="s">
        <v>4789</v>
      </c>
      <c r="EB62" s="3" t="s">
        <v>7845</v>
      </c>
      <c r="EC62" s="3" t="s">
        <v>2215</v>
      </c>
      <c r="ED62" s="3" t="s">
        <v>2144</v>
      </c>
      <c r="EE62" s="3" t="s">
        <v>7400</v>
      </c>
      <c r="EF62" s="3" t="s">
        <v>7846</v>
      </c>
      <c r="EG62" s="3" t="s">
        <v>580</v>
      </c>
      <c r="EH62" s="3" t="s">
        <v>7847</v>
      </c>
      <c r="EI62" s="3" t="s">
        <v>2227</v>
      </c>
      <c r="EJ62" s="3" t="s">
        <v>4764</v>
      </c>
      <c r="EK62" s="3" t="s">
        <v>4749</v>
      </c>
      <c r="EL62" s="3" t="s">
        <v>3407</v>
      </c>
      <c r="EM62" s="3" t="s">
        <v>7601</v>
      </c>
      <c r="EN62" s="3" t="s">
        <v>7104</v>
      </c>
      <c r="EO62" s="3" t="s">
        <v>445</v>
      </c>
      <c r="EP62" s="3" t="s">
        <v>115</v>
      </c>
      <c r="EQ62" s="3" t="s">
        <v>4538</v>
      </c>
      <c r="ER62" s="3" t="s">
        <v>7848</v>
      </c>
      <c r="ES62" s="3" t="s">
        <v>7849</v>
      </c>
      <c r="ET62" s="3" t="s">
        <v>7850</v>
      </c>
      <c r="EU62" s="3" t="s">
        <v>7851</v>
      </c>
      <c r="EV62" s="3" t="s">
        <v>7852</v>
      </c>
      <c r="EW62" s="3" t="s">
        <v>1016</v>
      </c>
      <c r="EX62" s="3" t="s">
        <v>7853</v>
      </c>
      <c r="EY62" s="3" t="s">
        <v>7854</v>
      </c>
      <c r="EZ62" s="3" t="s">
        <v>7855</v>
      </c>
      <c r="FA62" s="3" t="s">
        <v>2172</v>
      </c>
      <c r="FB62" s="3" t="s">
        <v>7856</v>
      </c>
      <c r="FC62" s="3" t="s">
        <v>2199</v>
      </c>
      <c r="FD62" s="3" t="s">
        <v>4028</v>
      </c>
      <c r="FE62" s="3" t="s">
        <v>7857</v>
      </c>
      <c r="FF62" s="3" t="s">
        <v>7858</v>
      </c>
      <c r="FG62" s="3" t="s">
        <v>7859</v>
      </c>
      <c r="FH62" s="3" t="s">
        <v>7860</v>
      </c>
      <c r="FI62" s="3" t="s">
        <v>2149</v>
      </c>
      <c r="FJ62" s="3" t="s">
        <v>6899</v>
      </c>
      <c r="FK62" s="3" t="s">
        <v>4746</v>
      </c>
      <c r="FL62" s="3" t="s">
        <v>7861</v>
      </c>
      <c r="FM62" s="3" t="s">
        <v>1519</v>
      </c>
      <c r="FN62" s="3" t="s">
        <v>6903</v>
      </c>
      <c r="FO62" s="3" t="s">
        <v>2800</v>
      </c>
      <c r="FP62" s="3" t="s">
        <v>7862</v>
      </c>
      <c r="FQ62" s="3" t="s">
        <v>7863</v>
      </c>
      <c r="FR62" s="3" t="s">
        <v>7864</v>
      </c>
      <c r="FS62" s="3" t="s">
        <v>7865</v>
      </c>
      <c r="FT62" s="3" t="s">
        <v>2913</v>
      </c>
      <c r="FU62" s="3" t="s">
        <v>7866</v>
      </c>
      <c r="FV62" s="3" t="s">
        <v>7867</v>
      </c>
      <c r="FW62" s="3" t="s">
        <v>7645</v>
      </c>
      <c r="FX62" s="3" t="s">
        <v>3454</v>
      </c>
      <c r="FY62" s="3" t="s">
        <v>7868</v>
      </c>
      <c r="FZ62" s="3" t="s">
        <v>7869</v>
      </c>
      <c r="GA62" s="3" t="s">
        <v>2468</v>
      </c>
      <c r="GB62" s="3" t="s">
        <v>7870</v>
      </c>
      <c r="GC62" s="3" t="s">
        <v>2031</v>
      </c>
      <c r="GD62" s="3" t="s">
        <v>3572</v>
      </c>
      <c r="GE62" s="3" t="s">
        <v>2173</v>
      </c>
      <c r="GF62" s="3" t="s">
        <v>7740</v>
      </c>
      <c r="GG62" s="3" t="s">
        <v>7871</v>
      </c>
      <c r="GH62" s="3" t="s">
        <v>7872</v>
      </c>
      <c r="GI62" s="3" t="s">
        <v>4921</v>
      </c>
      <c r="GJ62" s="3" t="s">
        <v>7873</v>
      </c>
      <c r="GK62" s="3" t="s">
        <v>7874</v>
      </c>
      <c r="GL62" s="3" t="s">
        <v>7875</v>
      </c>
      <c r="GM62" s="3" t="s">
        <v>7876</v>
      </c>
      <c r="GN62" s="3" t="s">
        <v>1787</v>
      </c>
      <c r="GO62" s="3" t="s">
        <v>7877</v>
      </c>
      <c r="GP62" s="3" t="s">
        <v>7878</v>
      </c>
      <c r="GQ62" s="3" t="s">
        <v>7621</v>
      </c>
      <c r="GR62" s="3" t="s">
        <v>7632</v>
      </c>
    </row>
    <row r="63" spans="1:200" x14ac:dyDescent="0.3">
      <c r="A63" t="s">
        <v>4203</v>
      </c>
      <c r="B63" t="s">
        <v>3867</v>
      </c>
      <c r="C63" t="s">
        <v>1840</v>
      </c>
      <c r="D63" t="s">
        <v>478</v>
      </c>
      <c r="E63" t="s">
        <v>1637</v>
      </c>
      <c r="F63" t="s">
        <v>390</v>
      </c>
      <c r="G63" t="s">
        <v>6</v>
      </c>
      <c r="H63" t="s">
        <v>7</v>
      </c>
      <c r="I63" t="s">
        <v>5269</v>
      </c>
      <c r="J63" t="s">
        <v>1562</v>
      </c>
      <c r="K63" t="s">
        <v>399</v>
      </c>
      <c r="L63" t="s">
        <v>6110</v>
      </c>
      <c r="M63" t="s">
        <v>6087</v>
      </c>
      <c r="N63" t="s">
        <v>35</v>
      </c>
      <c r="O63" t="s">
        <v>6060</v>
      </c>
      <c r="P63" t="s">
        <v>499</v>
      </c>
      <c r="Q63" t="s">
        <v>1581</v>
      </c>
      <c r="R63" t="s">
        <v>139</v>
      </c>
      <c r="S63" t="s">
        <v>6120</v>
      </c>
      <c r="T63" t="s">
        <v>17</v>
      </c>
      <c r="U63" t="s">
        <v>7879</v>
      </c>
      <c r="V63" t="s">
        <v>1575</v>
      </c>
      <c r="W63" t="s">
        <v>2728</v>
      </c>
      <c r="X63" t="s">
        <v>6056</v>
      </c>
      <c r="Y63" t="s">
        <v>1029</v>
      </c>
      <c r="Z63" t="s">
        <v>1</v>
      </c>
      <c r="AA63" t="s">
        <v>897</v>
      </c>
      <c r="AB63" t="s">
        <v>7880</v>
      </c>
      <c r="AC63" t="s">
        <v>1879</v>
      </c>
      <c r="AD63" t="s">
        <v>3205</v>
      </c>
      <c r="AE63" t="s">
        <v>84</v>
      </c>
      <c r="AF63" t="s">
        <v>461</v>
      </c>
      <c r="AG63" t="s">
        <v>6302</v>
      </c>
      <c r="AH63" t="s">
        <v>1357</v>
      </c>
      <c r="AI63" t="s">
        <v>4337</v>
      </c>
      <c r="AJ63" t="s">
        <v>1842</v>
      </c>
      <c r="AK63" t="s">
        <v>5933</v>
      </c>
      <c r="AL63" t="s">
        <v>867</v>
      </c>
      <c r="AM63" t="s">
        <v>2677</v>
      </c>
      <c r="AN63" t="s">
        <v>7881</v>
      </c>
      <c r="AO63" t="s">
        <v>6076</v>
      </c>
      <c r="AP63" t="s">
        <v>2539</v>
      </c>
      <c r="AQ63" t="s">
        <v>1912</v>
      </c>
      <c r="AR63" t="s">
        <v>909</v>
      </c>
      <c r="AS63" t="s">
        <v>2777</v>
      </c>
      <c r="AT63" t="s">
        <v>2313</v>
      </c>
      <c r="AU63" t="s">
        <v>462</v>
      </c>
      <c r="AV63" t="s">
        <v>1004</v>
      </c>
      <c r="AW63" t="s">
        <v>7882</v>
      </c>
      <c r="AX63" t="s">
        <v>1654</v>
      </c>
      <c r="AY63" t="s">
        <v>134</v>
      </c>
      <c r="AZ63" t="s">
        <v>5968</v>
      </c>
      <c r="BA63" t="s">
        <v>4271</v>
      </c>
      <c r="BB63" t="s">
        <v>5218</v>
      </c>
      <c r="BC63" t="s">
        <v>7883</v>
      </c>
      <c r="BD63" t="s">
        <v>7884</v>
      </c>
      <c r="BE63" t="s">
        <v>6081</v>
      </c>
      <c r="BF63" t="s">
        <v>2763</v>
      </c>
      <c r="BG63" t="s">
        <v>452</v>
      </c>
      <c r="BH63" t="s">
        <v>1634</v>
      </c>
      <c r="BI63" t="s">
        <v>7885</v>
      </c>
      <c r="BJ63" t="s">
        <v>7886</v>
      </c>
      <c r="BK63" t="s">
        <v>241</v>
      </c>
      <c r="BL63" t="s">
        <v>3175</v>
      </c>
      <c r="BM63" t="s">
        <v>4350</v>
      </c>
      <c r="BN63" t="s">
        <v>398</v>
      </c>
      <c r="BO63" t="s">
        <v>1592</v>
      </c>
      <c r="BP63" t="s">
        <v>5961</v>
      </c>
      <c r="BQ63" t="s">
        <v>4308</v>
      </c>
      <c r="BR63" t="s">
        <v>1896</v>
      </c>
      <c r="BS63" t="s">
        <v>7887</v>
      </c>
      <c r="BT63" t="s">
        <v>7888</v>
      </c>
      <c r="BU63" t="s">
        <v>2783</v>
      </c>
      <c r="BV63" t="s">
        <v>1841</v>
      </c>
      <c r="BW63" t="s">
        <v>3193</v>
      </c>
      <c r="BX63" t="s">
        <v>2315</v>
      </c>
      <c r="BY63" t="s">
        <v>1407</v>
      </c>
      <c r="BZ63" t="s">
        <v>7889</v>
      </c>
      <c r="CA63" t="s">
        <v>119</v>
      </c>
      <c r="CB63" t="s">
        <v>732</v>
      </c>
      <c r="CC63" t="s">
        <v>142</v>
      </c>
      <c r="CD63" t="s">
        <v>4790</v>
      </c>
      <c r="CE63" t="s">
        <v>472</v>
      </c>
      <c r="CF63" t="s">
        <v>7890</v>
      </c>
      <c r="CG63" t="s">
        <v>1604</v>
      </c>
      <c r="CH63" t="s">
        <v>7891</v>
      </c>
      <c r="CI63" t="s">
        <v>7892</v>
      </c>
      <c r="CJ63" t="s">
        <v>2095</v>
      </c>
      <c r="CK63" t="s">
        <v>7893</v>
      </c>
      <c r="CL63" t="s">
        <v>7894</v>
      </c>
      <c r="CM63" t="s">
        <v>3868</v>
      </c>
      <c r="CN63" t="s">
        <v>7895</v>
      </c>
      <c r="CO63" t="s">
        <v>66</v>
      </c>
      <c r="CP63" t="s">
        <v>6026</v>
      </c>
      <c r="CQ63" t="s">
        <v>7896</v>
      </c>
      <c r="CR63" t="s">
        <v>1652</v>
      </c>
      <c r="CS63" t="s">
        <v>6662</v>
      </c>
      <c r="CT63" t="s">
        <v>108</v>
      </c>
      <c r="CU63" t="s">
        <v>4925</v>
      </c>
      <c r="CV63" t="s">
        <v>7897</v>
      </c>
      <c r="CW63" t="s">
        <v>1851</v>
      </c>
      <c r="CX63" t="s">
        <v>7898</v>
      </c>
      <c r="CY63" t="s">
        <v>7899</v>
      </c>
      <c r="CZ63" t="s">
        <v>7900</v>
      </c>
      <c r="DA63" t="s">
        <v>7901</v>
      </c>
      <c r="DB63" t="s">
        <v>531</v>
      </c>
      <c r="DC63" t="s">
        <v>3234</v>
      </c>
      <c r="DD63" t="s">
        <v>771</v>
      </c>
      <c r="DE63" t="s">
        <v>7902</v>
      </c>
      <c r="DF63" t="s">
        <v>2084</v>
      </c>
      <c r="DG63" t="s">
        <v>6111</v>
      </c>
      <c r="DH63" t="s">
        <v>670</v>
      </c>
      <c r="DI63" t="s">
        <v>7903</v>
      </c>
      <c r="DJ63" t="s">
        <v>493</v>
      </c>
      <c r="DK63" t="s">
        <v>590</v>
      </c>
      <c r="DL63" t="s">
        <v>667</v>
      </c>
      <c r="DM63" t="s">
        <v>7904</v>
      </c>
      <c r="DN63" t="s">
        <v>7905</v>
      </c>
      <c r="DO63" t="s">
        <v>6168</v>
      </c>
      <c r="DP63" t="s">
        <v>1661</v>
      </c>
      <c r="DQ63" t="s">
        <v>511</v>
      </c>
      <c r="DR63" t="s">
        <v>7906</v>
      </c>
      <c r="DS63" t="s">
        <v>7907</v>
      </c>
      <c r="DT63" t="s">
        <v>7908</v>
      </c>
      <c r="DU63" t="s">
        <v>7909</v>
      </c>
      <c r="DV63" t="s">
        <v>6041</v>
      </c>
      <c r="DW63" t="s">
        <v>7910</v>
      </c>
      <c r="DX63" t="s">
        <v>1949</v>
      </c>
      <c r="DY63" t="s">
        <v>1737</v>
      </c>
      <c r="DZ63" t="s">
        <v>1947</v>
      </c>
      <c r="EA63" t="s">
        <v>1656</v>
      </c>
      <c r="EB63" t="s">
        <v>1586</v>
      </c>
      <c r="EC63" t="s">
        <v>15</v>
      </c>
      <c r="ED63" t="s">
        <v>147</v>
      </c>
      <c r="EE63" t="s">
        <v>4639</v>
      </c>
      <c r="EF63" t="s">
        <v>5980</v>
      </c>
      <c r="EG63" t="s">
        <v>2669</v>
      </c>
      <c r="EH63" t="s">
        <v>2344</v>
      </c>
      <c r="EI63" t="s">
        <v>7911</v>
      </c>
      <c r="EJ63" t="s">
        <v>7912</v>
      </c>
      <c r="EK63" t="s">
        <v>6018</v>
      </c>
      <c r="EL63" t="s">
        <v>1830</v>
      </c>
      <c r="EM63" t="s">
        <v>104</v>
      </c>
      <c r="EN63" t="s">
        <v>7913</v>
      </c>
      <c r="EO63" t="s">
        <v>1976</v>
      </c>
      <c r="EP63" t="s">
        <v>7914</v>
      </c>
      <c r="EQ63" t="s">
        <v>7915</v>
      </c>
      <c r="ER63" t="s">
        <v>5971</v>
      </c>
      <c r="ES63" t="s">
        <v>3515</v>
      </c>
      <c r="ET63" t="s">
        <v>7916</v>
      </c>
      <c r="EU63" t="s">
        <v>7917</v>
      </c>
      <c r="EV63" t="s">
        <v>4385</v>
      </c>
      <c r="EW63" t="s">
        <v>63</v>
      </c>
      <c r="EX63" t="s">
        <v>7918</v>
      </c>
      <c r="EY63" t="s">
        <v>7919</v>
      </c>
      <c r="EZ63" t="s">
        <v>7920</v>
      </c>
      <c r="FA63" t="s">
        <v>1632</v>
      </c>
      <c r="FB63" t="s">
        <v>4810</v>
      </c>
      <c r="FC63" t="s">
        <v>2110</v>
      </c>
      <c r="FD63" t="s">
        <v>7921</v>
      </c>
      <c r="FE63" t="s">
        <v>7922</v>
      </c>
      <c r="FF63" t="s">
        <v>107</v>
      </c>
      <c r="FG63" t="s">
        <v>2700</v>
      </c>
      <c r="FH63" t="s">
        <v>7434</v>
      </c>
      <c r="FI63" t="s">
        <v>7923</v>
      </c>
      <c r="FJ63" t="s">
        <v>1589</v>
      </c>
      <c r="FK63" t="s">
        <v>7924</v>
      </c>
      <c r="FL63" t="s">
        <v>6285</v>
      </c>
      <c r="FM63" t="s">
        <v>7925</v>
      </c>
      <c r="FN63" t="s">
        <v>4315</v>
      </c>
      <c r="FO63" t="s">
        <v>7926</v>
      </c>
      <c r="FP63" t="s">
        <v>7927</v>
      </c>
      <c r="FQ63" t="s">
        <v>6100</v>
      </c>
      <c r="FR63" t="s">
        <v>873</v>
      </c>
      <c r="FS63" t="s">
        <v>7928</v>
      </c>
      <c r="FT63" t="s">
        <v>6923</v>
      </c>
      <c r="FU63" t="s">
        <v>362</v>
      </c>
      <c r="FV63" t="s">
        <v>7929</v>
      </c>
      <c r="FW63" t="s">
        <v>4322</v>
      </c>
      <c r="FX63" t="s">
        <v>5984</v>
      </c>
      <c r="FY63" t="s">
        <v>3202</v>
      </c>
      <c r="FZ63" t="s">
        <v>7930</v>
      </c>
      <c r="GA63" t="s">
        <v>7931</v>
      </c>
      <c r="GB63" t="s">
        <v>7932</v>
      </c>
      <c r="GC63" t="s">
        <v>7933</v>
      </c>
      <c r="GD63" t="s">
        <v>6122</v>
      </c>
      <c r="GE63" t="s">
        <v>7934</v>
      </c>
      <c r="GF63" t="s">
        <v>224</v>
      </c>
      <c r="GG63" t="s">
        <v>7935</v>
      </c>
      <c r="GH63" t="s">
        <v>7936</v>
      </c>
      <c r="GI63" t="s">
        <v>3597</v>
      </c>
      <c r="GJ63" t="s">
        <v>7937</v>
      </c>
      <c r="GK63" t="s">
        <v>4695</v>
      </c>
      <c r="GL63" t="s">
        <v>5938</v>
      </c>
      <c r="GM63" t="s">
        <v>7938</v>
      </c>
      <c r="GN63" t="s">
        <v>6184</v>
      </c>
      <c r="GO63" t="s">
        <v>7939</v>
      </c>
      <c r="GP63" t="s">
        <v>6665</v>
      </c>
      <c r="GQ63" t="s">
        <v>7940</v>
      </c>
      <c r="GR63" t="s">
        <v>402</v>
      </c>
    </row>
    <row r="64" spans="1:200" x14ac:dyDescent="0.3">
      <c r="A64" t="s">
        <v>6</v>
      </c>
      <c r="B64" t="s">
        <v>2584</v>
      </c>
      <c r="C64" t="s">
        <v>72</v>
      </c>
      <c r="D64" t="s">
        <v>152</v>
      </c>
      <c r="E64" t="s">
        <v>422</v>
      </c>
      <c r="F64" t="s">
        <v>2467</v>
      </c>
      <c r="G64" t="s">
        <v>2333</v>
      </c>
      <c r="H64" t="s">
        <v>6298</v>
      </c>
      <c r="I64" t="s">
        <v>3976</v>
      </c>
      <c r="J64" t="s">
        <v>1955</v>
      </c>
      <c r="K64" t="s">
        <v>6835</v>
      </c>
      <c r="L64" t="s">
        <v>7941</v>
      </c>
      <c r="M64" t="s">
        <v>7942</v>
      </c>
      <c r="N64" t="s">
        <v>7943</v>
      </c>
      <c r="O64" t="s">
        <v>7944</v>
      </c>
      <c r="P64" t="s">
        <v>7945</v>
      </c>
      <c r="Q64" t="s">
        <v>7946</v>
      </c>
      <c r="R64" t="s">
        <v>1980</v>
      </c>
      <c r="S64" t="s">
        <v>38</v>
      </c>
      <c r="T64" t="s">
        <v>7947</v>
      </c>
      <c r="U64" t="s">
        <v>7948</v>
      </c>
      <c r="V64" t="s">
        <v>3967</v>
      </c>
      <c r="W64" t="s">
        <v>7949</v>
      </c>
      <c r="X64" t="s">
        <v>7950</v>
      </c>
      <c r="Y64" t="s">
        <v>6904</v>
      </c>
      <c r="Z64" t="s">
        <v>7951</v>
      </c>
      <c r="AA64" t="s">
        <v>2588</v>
      </c>
      <c r="AB64" t="s">
        <v>444</v>
      </c>
      <c r="AC64" t="s">
        <v>1764</v>
      </c>
      <c r="AD64" t="s">
        <v>5</v>
      </c>
      <c r="AE64" t="s">
        <v>7952</v>
      </c>
      <c r="AF64" t="s">
        <v>7953</v>
      </c>
      <c r="AG64" t="s">
        <v>1101</v>
      </c>
      <c r="AH64" t="s">
        <v>35</v>
      </c>
      <c r="AI64" t="s">
        <v>7954</v>
      </c>
      <c r="AJ64" t="s">
        <v>1565</v>
      </c>
      <c r="AK64" t="s">
        <v>7955</v>
      </c>
      <c r="AL64" t="s">
        <v>5808</v>
      </c>
      <c r="AM64" t="s">
        <v>392</v>
      </c>
      <c r="AN64" t="s">
        <v>7956</v>
      </c>
      <c r="AO64" t="s">
        <v>7957</v>
      </c>
      <c r="AP64" t="s">
        <v>7958</v>
      </c>
      <c r="AQ64" t="s">
        <v>590</v>
      </c>
      <c r="AR64" t="s">
        <v>7959</v>
      </c>
      <c r="AS64" t="s">
        <v>7960</v>
      </c>
      <c r="AT64" t="s">
        <v>170</v>
      </c>
      <c r="AU64" t="s">
        <v>7961</v>
      </c>
      <c r="AV64" t="s">
        <v>1871</v>
      </c>
      <c r="AW64" t="s">
        <v>394</v>
      </c>
      <c r="AX64" t="s">
        <v>1560</v>
      </c>
      <c r="AY64" t="s">
        <v>183</v>
      </c>
      <c r="AZ64" t="s">
        <v>7962</v>
      </c>
      <c r="BA64" t="s">
        <v>6105</v>
      </c>
      <c r="BB64" t="s">
        <v>7963</v>
      </c>
      <c r="BC64" t="s">
        <v>7964</v>
      </c>
      <c r="BD64" t="s">
        <v>7965</v>
      </c>
      <c r="BE64" t="s">
        <v>1689</v>
      </c>
      <c r="BF64" t="s">
        <v>527</v>
      </c>
      <c r="BG64" t="s">
        <v>671</v>
      </c>
      <c r="BH64" t="s">
        <v>7966</v>
      </c>
      <c r="BI64" t="s">
        <v>492</v>
      </c>
      <c r="BJ64" t="s">
        <v>895</v>
      </c>
      <c r="BK64" t="s">
        <v>7967</v>
      </c>
      <c r="BL64" t="s">
        <v>4434</v>
      </c>
      <c r="BM64" t="s">
        <v>1266</v>
      </c>
      <c r="BN64" t="s">
        <v>189</v>
      </c>
      <c r="BO64" t="s">
        <v>901</v>
      </c>
      <c r="BP64" t="s">
        <v>7968</v>
      </c>
      <c r="BQ64" t="s">
        <v>1267</v>
      </c>
      <c r="BR64" t="s">
        <v>7969</v>
      </c>
      <c r="BS64" t="s">
        <v>3231</v>
      </c>
      <c r="BT64" t="s">
        <v>2598</v>
      </c>
      <c r="BU64" t="s">
        <v>3986</v>
      </c>
      <c r="BV64" t="s">
        <v>7970</v>
      </c>
      <c r="BW64" t="s">
        <v>7971</v>
      </c>
      <c r="BX64" t="s">
        <v>7972</v>
      </c>
      <c r="BY64" t="s">
        <v>1578</v>
      </c>
      <c r="BZ64" t="s">
        <v>434</v>
      </c>
      <c r="CA64" t="s">
        <v>7973</v>
      </c>
      <c r="CB64" t="s">
        <v>7974</v>
      </c>
      <c r="CC64" t="s">
        <v>7975</v>
      </c>
      <c r="CD64" t="s">
        <v>4500</v>
      </c>
      <c r="CE64" t="s">
        <v>7976</v>
      </c>
      <c r="CF64" t="s">
        <v>4</v>
      </c>
      <c r="CG64" t="s">
        <v>7977</v>
      </c>
      <c r="CH64" t="s">
        <v>4875</v>
      </c>
      <c r="CI64" t="s">
        <v>7978</v>
      </c>
      <c r="CJ64" t="s">
        <v>7979</v>
      </c>
      <c r="CK64" t="s">
        <v>7980</v>
      </c>
      <c r="CL64" t="s">
        <v>1824</v>
      </c>
      <c r="CM64" t="s">
        <v>139</v>
      </c>
      <c r="CN64" t="s">
        <v>506</v>
      </c>
      <c r="CO64" t="s">
        <v>550</v>
      </c>
      <c r="CP64" t="s">
        <v>7981</v>
      </c>
      <c r="CQ64" t="s">
        <v>7982</v>
      </c>
      <c r="CR64" t="s">
        <v>2559</v>
      </c>
      <c r="CS64" t="s">
        <v>868</v>
      </c>
      <c r="CT64" t="s">
        <v>2699</v>
      </c>
      <c r="CU64" t="s">
        <v>7983</v>
      </c>
      <c r="CV64" t="s">
        <v>2585</v>
      </c>
      <c r="CW64" t="s">
        <v>7984</v>
      </c>
      <c r="CX64" t="s">
        <v>1628</v>
      </c>
      <c r="CY64" t="s">
        <v>7985</v>
      </c>
      <c r="CZ64" t="s">
        <v>7986</v>
      </c>
      <c r="DA64" t="s">
        <v>405</v>
      </c>
      <c r="DB64" t="s">
        <v>7987</v>
      </c>
      <c r="DC64" t="s">
        <v>4054</v>
      </c>
      <c r="DD64" t="s">
        <v>7988</v>
      </c>
      <c r="DE64" t="s">
        <v>7989</v>
      </c>
      <c r="DF64" t="s">
        <v>6667</v>
      </c>
      <c r="DG64" t="s">
        <v>7891</v>
      </c>
      <c r="DH64" t="s">
        <v>7990</v>
      </c>
      <c r="DI64" t="s">
        <v>7991</v>
      </c>
      <c r="DJ64" t="s">
        <v>2263</v>
      </c>
      <c r="DK64" t="s">
        <v>3366</v>
      </c>
      <c r="DL64" t="s">
        <v>1641</v>
      </c>
      <c r="DM64" t="s">
        <v>1252</v>
      </c>
      <c r="DN64" t="s">
        <v>3407</v>
      </c>
      <c r="DO64" t="s">
        <v>7992</v>
      </c>
      <c r="DP64" t="s">
        <v>7993</v>
      </c>
      <c r="DQ64" t="s">
        <v>2587</v>
      </c>
      <c r="DR64" t="s">
        <v>7994</v>
      </c>
      <c r="DS64" t="s">
        <v>2289</v>
      </c>
      <c r="DT64" t="s">
        <v>7995</v>
      </c>
      <c r="DU64" t="s">
        <v>7996</v>
      </c>
      <c r="DV64" t="s">
        <v>1851</v>
      </c>
      <c r="DW64" t="s">
        <v>1573</v>
      </c>
      <c r="DX64" t="s">
        <v>7997</v>
      </c>
      <c r="DY64" t="s">
        <v>7998</v>
      </c>
      <c r="DZ64" t="s">
        <v>406</v>
      </c>
      <c r="EA64" t="s">
        <v>2283</v>
      </c>
      <c r="EB64" t="s">
        <v>4615</v>
      </c>
      <c r="EC64" t="s">
        <v>2293</v>
      </c>
      <c r="ED64" t="s">
        <v>7999</v>
      </c>
      <c r="EE64" t="s">
        <v>8000</v>
      </c>
      <c r="EF64" t="s">
        <v>44</v>
      </c>
      <c r="EG64" t="s">
        <v>8001</v>
      </c>
      <c r="EH64" t="s">
        <v>345</v>
      </c>
      <c r="EI64" t="s">
        <v>1010</v>
      </c>
      <c r="EJ64" t="s">
        <v>8002</v>
      </c>
      <c r="EK64" t="s">
        <v>1772</v>
      </c>
      <c r="EL64" t="s">
        <v>8003</v>
      </c>
      <c r="EM64" t="s">
        <v>8004</v>
      </c>
      <c r="EN64" t="s">
        <v>8005</v>
      </c>
      <c r="EO64" t="s">
        <v>8006</v>
      </c>
      <c r="EP64" t="s">
        <v>1712</v>
      </c>
      <c r="EQ64" t="s">
        <v>8007</v>
      </c>
      <c r="ER64" t="s">
        <v>8008</v>
      </c>
      <c r="ES64" t="s">
        <v>8009</v>
      </c>
      <c r="ET64" t="s">
        <v>344</v>
      </c>
      <c r="EU64" t="s">
        <v>3861</v>
      </c>
      <c r="EV64" t="s">
        <v>8010</v>
      </c>
      <c r="EW64" t="s">
        <v>8011</v>
      </c>
      <c r="EX64" t="s">
        <v>368</v>
      </c>
      <c r="EY64" t="s">
        <v>19</v>
      </c>
      <c r="EZ64" t="s">
        <v>824</v>
      </c>
      <c r="FA64" t="s">
        <v>1761</v>
      </c>
      <c r="FB64" t="s">
        <v>8012</v>
      </c>
      <c r="FC64" t="s">
        <v>8013</v>
      </c>
      <c r="FD64" t="s">
        <v>8014</v>
      </c>
      <c r="FE64" t="s">
        <v>6725</v>
      </c>
      <c r="FF64" t="s">
        <v>8015</v>
      </c>
      <c r="FG64" t="s">
        <v>3952</v>
      </c>
      <c r="FH64" t="s">
        <v>7917</v>
      </c>
      <c r="FI64" t="s">
        <v>8016</v>
      </c>
      <c r="FJ64" t="s">
        <v>8017</v>
      </c>
      <c r="FK64" t="s">
        <v>8018</v>
      </c>
      <c r="FL64" t="s">
        <v>2691</v>
      </c>
      <c r="FM64" t="s">
        <v>8019</v>
      </c>
      <c r="FN64" t="s">
        <v>3954</v>
      </c>
      <c r="FO64" t="s">
        <v>8020</v>
      </c>
      <c r="FP64" t="s">
        <v>2463</v>
      </c>
      <c r="FQ64" t="s">
        <v>3396</v>
      </c>
      <c r="FR64" t="s">
        <v>2379</v>
      </c>
      <c r="FS64" t="s">
        <v>784</v>
      </c>
      <c r="FT64" t="s">
        <v>3064</v>
      </c>
      <c r="FU64" t="s">
        <v>1249</v>
      </c>
      <c r="FV64">
        <v>97</v>
      </c>
      <c r="FW64" t="s">
        <v>2618</v>
      </c>
      <c r="FX64" t="s">
        <v>8021</v>
      </c>
      <c r="FY64" t="s">
        <v>2173</v>
      </c>
      <c r="FZ64" t="s">
        <v>4412</v>
      </c>
      <c r="GA64" t="s">
        <v>7937</v>
      </c>
      <c r="GB64" t="s">
        <v>8022</v>
      </c>
      <c r="GC64" t="s">
        <v>8023</v>
      </c>
      <c r="GD64" t="s">
        <v>8024</v>
      </c>
      <c r="GE64" t="s">
        <v>8025</v>
      </c>
      <c r="GF64" t="s">
        <v>8026</v>
      </c>
      <c r="GG64" t="s">
        <v>2271</v>
      </c>
      <c r="GH64" t="s">
        <v>461</v>
      </c>
      <c r="GI64" t="s">
        <v>8027</v>
      </c>
      <c r="GJ64" t="s">
        <v>7218</v>
      </c>
      <c r="GK64" t="s">
        <v>42</v>
      </c>
      <c r="GL64" t="s">
        <v>1576</v>
      </c>
      <c r="GM64" t="s">
        <v>171</v>
      </c>
      <c r="GN64" t="s">
        <v>8028</v>
      </c>
      <c r="GO64" t="s">
        <v>8029</v>
      </c>
      <c r="GP64" t="s">
        <v>8030</v>
      </c>
      <c r="GQ64" t="s">
        <v>8031</v>
      </c>
      <c r="GR64" t="s">
        <v>1570</v>
      </c>
    </row>
    <row r="65" spans="1:200" x14ac:dyDescent="0.3">
      <c r="A65" t="s">
        <v>6052</v>
      </c>
      <c r="B65" t="s">
        <v>8032</v>
      </c>
      <c r="C65" t="s">
        <v>8033</v>
      </c>
      <c r="D65" t="s">
        <v>8034</v>
      </c>
      <c r="E65" t="s">
        <v>1294</v>
      </c>
      <c r="F65" t="s">
        <v>8035</v>
      </c>
      <c r="G65">
        <v>123</v>
      </c>
      <c r="H65" t="s">
        <v>8036</v>
      </c>
      <c r="I65" t="s">
        <v>8037</v>
      </c>
      <c r="J65" t="s">
        <v>8038</v>
      </c>
      <c r="K65" t="s">
        <v>8039</v>
      </c>
      <c r="L65" t="s">
        <v>8040</v>
      </c>
      <c r="M65" t="s">
        <v>8041</v>
      </c>
      <c r="N65" t="s">
        <v>8042</v>
      </c>
      <c r="O65" t="s">
        <v>5984</v>
      </c>
      <c r="P65" t="s">
        <v>2483</v>
      </c>
      <c r="Q65" t="s">
        <v>8043</v>
      </c>
      <c r="R65" t="s">
        <v>8044</v>
      </c>
      <c r="S65" t="s">
        <v>8045</v>
      </c>
      <c r="T65" t="s">
        <v>8046</v>
      </c>
      <c r="U65" t="s">
        <v>5130</v>
      </c>
      <c r="V65" t="s">
        <v>8047</v>
      </c>
      <c r="W65" t="s">
        <v>2447</v>
      </c>
      <c r="X65">
        <v>77</v>
      </c>
      <c r="Y65" t="s">
        <v>8048</v>
      </c>
      <c r="Z65" t="s">
        <v>8049</v>
      </c>
      <c r="AA65" t="s">
        <v>462</v>
      </c>
      <c r="AB65" t="s">
        <v>8050</v>
      </c>
      <c r="AC65" t="s">
        <v>4206</v>
      </c>
      <c r="AD65" t="s">
        <v>8051</v>
      </c>
      <c r="AE65" t="s">
        <v>8052</v>
      </c>
      <c r="AF65" t="s">
        <v>8053</v>
      </c>
      <c r="AG65" t="s">
        <v>8054</v>
      </c>
      <c r="AH65" t="s">
        <v>8055</v>
      </c>
      <c r="AI65" t="s">
        <v>8056</v>
      </c>
      <c r="AJ65" t="s">
        <v>6678</v>
      </c>
      <c r="AK65" t="s">
        <v>8057</v>
      </c>
      <c r="AL65" t="s">
        <v>8058</v>
      </c>
      <c r="AM65" t="s">
        <v>8059</v>
      </c>
      <c r="AN65" t="s">
        <v>1313</v>
      </c>
      <c r="AO65" t="s">
        <v>8060</v>
      </c>
      <c r="AP65">
        <v>2011</v>
      </c>
      <c r="AQ65" t="s">
        <v>5675</v>
      </c>
      <c r="AR65" t="s">
        <v>8061</v>
      </c>
      <c r="AS65" t="s">
        <v>8062</v>
      </c>
      <c r="AT65" t="s">
        <v>8063</v>
      </c>
      <c r="AU65" t="s">
        <v>2394</v>
      </c>
      <c r="AV65" t="s">
        <v>8064</v>
      </c>
      <c r="AW65" t="s">
        <v>8065</v>
      </c>
      <c r="AX65" t="s">
        <v>1841</v>
      </c>
      <c r="AY65" t="s">
        <v>454</v>
      </c>
      <c r="AZ65" t="s">
        <v>8066</v>
      </c>
      <c r="BA65">
        <v>7</v>
      </c>
      <c r="BB65" t="s">
        <v>3373</v>
      </c>
      <c r="BC65" t="s">
        <v>8067</v>
      </c>
      <c r="BD65" t="s">
        <v>8068</v>
      </c>
      <c r="BE65" t="s">
        <v>6124</v>
      </c>
      <c r="BF65" t="s">
        <v>8069</v>
      </c>
      <c r="BG65" t="s">
        <v>8070</v>
      </c>
      <c r="BH65" t="s">
        <v>743</v>
      </c>
      <c r="BI65">
        <v>88</v>
      </c>
      <c r="BJ65" t="s">
        <v>8071</v>
      </c>
      <c r="BK65" t="s">
        <v>8072</v>
      </c>
      <c r="BL65" t="s">
        <v>8073</v>
      </c>
      <c r="BM65" t="s">
        <v>8074</v>
      </c>
      <c r="BN65" t="s">
        <v>8075</v>
      </c>
      <c r="BO65" t="s">
        <v>8076</v>
      </c>
      <c r="BP65" t="s">
        <v>1587</v>
      </c>
      <c r="BQ65" t="s">
        <v>2436</v>
      </c>
      <c r="BR65" t="s">
        <v>8077</v>
      </c>
      <c r="BS65" t="s">
        <v>2497</v>
      </c>
      <c r="BT65" t="s">
        <v>8078</v>
      </c>
      <c r="BU65" t="s">
        <v>8079</v>
      </c>
      <c r="BV65" t="s">
        <v>8080</v>
      </c>
      <c r="BW65" t="s">
        <v>8081</v>
      </c>
      <c r="BX65" t="s">
        <v>8082</v>
      </c>
      <c r="BY65" t="s">
        <v>8083</v>
      </c>
      <c r="BZ65" t="s">
        <v>8084</v>
      </c>
      <c r="CA65" t="s">
        <v>8085</v>
      </c>
      <c r="CB65" t="s">
        <v>8086</v>
      </c>
      <c r="CC65" t="s">
        <v>8087</v>
      </c>
      <c r="CD65" t="s">
        <v>8088</v>
      </c>
      <c r="CE65" t="s">
        <v>8089</v>
      </c>
      <c r="CF65" t="s">
        <v>2506</v>
      </c>
      <c r="CG65" t="s">
        <v>8090</v>
      </c>
      <c r="CH65" t="s">
        <v>8091</v>
      </c>
      <c r="CI65">
        <v>2012</v>
      </c>
      <c r="CJ65" t="s">
        <v>8092</v>
      </c>
      <c r="CK65" t="s">
        <v>2408</v>
      </c>
      <c r="CL65" t="s">
        <v>3832</v>
      </c>
      <c r="CM65" t="s">
        <v>8093</v>
      </c>
      <c r="CN65" t="s">
        <v>8094</v>
      </c>
      <c r="CO65" t="s">
        <v>8095</v>
      </c>
      <c r="CP65" t="s">
        <v>8096</v>
      </c>
      <c r="CQ65" t="s">
        <v>8097</v>
      </c>
      <c r="CR65" t="s">
        <v>8098</v>
      </c>
      <c r="CS65" t="s">
        <v>8099</v>
      </c>
      <c r="CT65" t="s">
        <v>6084</v>
      </c>
      <c r="CU65" t="s">
        <v>6393</v>
      </c>
      <c r="CV65" t="s">
        <v>2655</v>
      </c>
      <c r="CW65" t="s">
        <v>8100</v>
      </c>
      <c r="CX65" t="s">
        <v>8101</v>
      </c>
      <c r="CY65" t="s">
        <v>8102</v>
      </c>
      <c r="CZ65" t="s">
        <v>8103</v>
      </c>
      <c r="DA65" t="s">
        <v>8104</v>
      </c>
      <c r="DB65" t="s">
        <v>5614</v>
      </c>
      <c r="DC65" t="s">
        <v>8105</v>
      </c>
      <c r="DD65" t="s">
        <v>8106</v>
      </c>
      <c r="DE65" t="s">
        <v>8107</v>
      </c>
      <c r="DF65">
        <v>101</v>
      </c>
      <c r="DG65" t="s">
        <v>3952</v>
      </c>
      <c r="DH65" t="s">
        <v>8108</v>
      </c>
      <c r="DI65" t="s">
        <v>7954</v>
      </c>
      <c r="DJ65">
        <v>1988</v>
      </c>
      <c r="DK65" t="s">
        <v>8109</v>
      </c>
      <c r="DL65" t="s">
        <v>1017</v>
      </c>
      <c r="DM65" t="s">
        <v>3974</v>
      </c>
      <c r="DN65" t="s">
        <v>8110</v>
      </c>
      <c r="DO65" t="s">
        <v>8111</v>
      </c>
      <c r="DP65" t="s">
        <v>4163</v>
      </c>
      <c r="DQ65" t="s">
        <v>8112</v>
      </c>
      <c r="DR65" t="s">
        <v>8113</v>
      </c>
      <c r="DS65" t="s">
        <v>8114</v>
      </c>
      <c r="DT65" t="s">
        <v>8115</v>
      </c>
      <c r="DU65" t="s">
        <v>8116</v>
      </c>
      <c r="DV65" t="s">
        <v>8117</v>
      </c>
      <c r="DW65" t="s">
        <v>8118</v>
      </c>
      <c r="DX65" t="s">
        <v>8119</v>
      </c>
      <c r="DY65">
        <v>521</v>
      </c>
      <c r="DZ65" t="s">
        <v>8120</v>
      </c>
      <c r="EA65" t="s">
        <v>8121</v>
      </c>
      <c r="EB65" t="s">
        <v>8122</v>
      </c>
      <c r="EC65" t="s">
        <v>8123</v>
      </c>
      <c r="ED65" t="s">
        <v>8124</v>
      </c>
      <c r="EE65" t="s">
        <v>8125</v>
      </c>
      <c r="EF65">
        <v>321</v>
      </c>
      <c r="EG65" t="s">
        <v>8126</v>
      </c>
      <c r="EH65" t="s">
        <v>8127</v>
      </c>
      <c r="EI65" t="s">
        <v>8128</v>
      </c>
      <c r="EJ65" t="s">
        <v>8129</v>
      </c>
      <c r="EK65" t="s">
        <v>8130</v>
      </c>
      <c r="EL65" t="s">
        <v>5224</v>
      </c>
      <c r="EM65" t="s">
        <v>8131</v>
      </c>
      <c r="EN65" t="s">
        <v>8132</v>
      </c>
      <c r="EO65" t="s">
        <v>8133</v>
      </c>
      <c r="EP65" t="s">
        <v>8134</v>
      </c>
      <c r="EQ65" t="s">
        <v>8135</v>
      </c>
      <c r="ER65" t="s">
        <v>4236</v>
      </c>
      <c r="ES65" t="s">
        <v>966</v>
      </c>
      <c r="ET65" t="s">
        <v>8136</v>
      </c>
      <c r="EU65" t="s">
        <v>8137</v>
      </c>
      <c r="EV65" t="s">
        <v>6666</v>
      </c>
      <c r="EW65" t="s">
        <v>8138</v>
      </c>
      <c r="EX65" t="s">
        <v>8139</v>
      </c>
      <c r="EY65" t="s">
        <v>8140</v>
      </c>
      <c r="EZ65" t="s">
        <v>8141</v>
      </c>
      <c r="FA65" t="s">
        <v>8142</v>
      </c>
      <c r="FB65" t="s">
        <v>2426</v>
      </c>
      <c r="FC65" t="s">
        <v>8143</v>
      </c>
      <c r="FD65" t="s">
        <v>6699</v>
      </c>
      <c r="FE65" t="s">
        <v>8144</v>
      </c>
      <c r="FF65" t="s">
        <v>6685</v>
      </c>
      <c r="FG65" t="s">
        <v>8145</v>
      </c>
      <c r="FH65" t="s">
        <v>8146</v>
      </c>
      <c r="FI65" t="s">
        <v>8147</v>
      </c>
      <c r="FJ65" t="s">
        <v>8148</v>
      </c>
      <c r="FK65" t="s">
        <v>8149</v>
      </c>
      <c r="FL65" t="s">
        <v>8150</v>
      </c>
      <c r="FM65" t="s">
        <v>2538</v>
      </c>
      <c r="FN65" t="s">
        <v>6657</v>
      </c>
      <c r="FO65" t="s">
        <v>8151</v>
      </c>
      <c r="FP65" t="s">
        <v>8152</v>
      </c>
      <c r="FQ65" t="s">
        <v>8153</v>
      </c>
      <c r="FR65" t="s">
        <v>3143</v>
      </c>
      <c r="FS65" t="s">
        <v>938</v>
      </c>
      <c r="FT65" t="s">
        <v>8154</v>
      </c>
      <c r="FU65" t="s">
        <v>8155</v>
      </c>
      <c r="FV65">
        <v>1213</v>
      </c>
      <c r="FW65" t="s">
        <v>8156</v>
      </c>
      <c r="FX65" t="s">
        <v>8157</v>
      </c>
      <c r="FY65" t="s">
        <v>8158</v>
      </c>
      <c r="FZ65" t="s">
        <v>8159</v>
      </c>
      <c r="GA65" t="s">
        <v>8160</v>
      </c>
      <c r="GB65" t="s">
        <v>8161</v>
      </c>
      <c r="GC65" t="s">
        <v>8162</v>
      </c>
      <c r="GD65" t="s">
        <v>4387</v>
      </c>
      <c r="GE65" t="s">
        <v>8163</v>
      </c>
      <c r="GF65" t="s">
        <v>8164</v>
      </c>
      <c r="GG65" t="s">
        <v>8165</v>
      </c>
      <c r="GH65" t="s">
        <v>8166</v>
      </c>
      <c r="GI65" t="s">
        <v>8167</v>
      </c>
      <c r="GJ65">
        <v>2010</v>
      </c>
      <c r="GK65" t="s">
        <v>8168</v>
      </c>
      <c r="GL65" t="s">
        <v>8169</v>
      </c>
      <c r="GM65" t="s">
        <v>2528</v>
      </c>
      <c r="GN65" t="s">
        <v>8170</v>
      </c>
      <c r="GO65" t="s">
        <v>8171</v>
      </c>
      <c r="GP65" t="s">
        <v>4330</v>
      </c>
      <c r="GQ65" t="s">
        <v>1561</v>
      </c>
      <c r="GR65" t="s">
        <v>15255</v>
      </c>
    </row>
    <row r="66" spans="1:200" x14ac:dyDescent="0.3">
      <c r="A66" t="s">
        <v>867</v>
      </c>
      <c r="B66" t="s">
        <v>399</v>
      </c>
      <c r="C66" t="s">
        <v>462</v>
      </c>
      <c r="D66" t="s">
        <v>0</v>
      </c>
      <c r="E66" t="s">
        <v>7</v>
      </c>
      <c r="F66" t="s">
        <v>452</v>
      </c>
      <c r="G66" t="s">
        <v>189</v>
      </c>
      <c r="H66" t="s">
        <v>398</v>
      </c>
      <c r="I66" t="s">
        <v>2421</v>
      </c>
      <c r="J66" t="s">
        <v>4218</v>
      </c>
      <c r="K66" t="s">
        <v>395</v>
      </c>
      <c r="L66" t="s">
        <v>60</v>
      </c>
      <c r="M66" t="s">
        <v>6052</v>
      </c>
      <c r="N66" t="s">
        <v>66</v>
      </c>
      <c r="O66" t="s">
        <v>390</v>
      </c>
      <c r="P66" t="s">
        <v>1840</v>
      </c>
      <c r="Q66" t="s">
        <v>35</v>
      </c>
      <c r="R66" t="s">
        <v>8172</v>
      </c>
      <c r="S66" t="s">
        <v>3792</v>
      </c>
      <c r="T66" t="s">
        <v>32</v>
      </c>
      <c r="U66" t="s">
        <v>10</v>
      </c>
      <c r="V66" t="s">
        <v>7892</v>
      </c>
      <c r="W66" t="s">
        <v>1604</v>
      </c>
      <c r="X66" t="s">
        <v>1575</v>
      </c>
      <c r="Y66" t="s">
        <v>514</v>
      </c>
      <c r="Z66" t="s">
        <v>6662</v>
      </c>
      <c r="AA66" t="s">
        <v>472</v>
      </c>
      <c r="AB66" t="s">
        <v>241</v>
      </c>
      <c r="AC66" t="s">
        <v>3952</v>
      </c>
      <c r="AD66" t="s">
        <v>387</v>
      </c>
      <c r="AE66" t="s">
        <v>2539</v>
      </c>
      <c r="AF66" t="s">
        <v>8173</v>
      </c>
      <c r="AG66" t="s">
        <v>4446</v>
      </c>
      <c r="AH66" t="s">
        <v>19</v>
      </c>
      <c r="AI66" t="s">
        <v>451</v>
      </c>
      <c r="AJ66" t="s">
        <v>897</v>
      </c>
      <c r="AK66" t="s">
        <v>38</v>
      </c>
      <c r="AL66" t="s">
        <v>402</v>
      </c>
      <c r="AM66" t="s">
        <v>90</v>
      </c>
      <c r="AN66" t="s">
        <v>539</v>
      </c>
      <c r="AO66" t="s">
        <v>1</v>
      </c>
      <c r="AP66" t="s">
        <v>1619</v>
      </c>
      <c r="AQ66" t="s">
        <v>3867</v>
      </c>
      <c r="AR66" t="s">
        <v>4006</v>
      </c>
      <c r="AS66" t="s">
        <v>2315</v>
      </c>
      <c r="AT66" t="s">
        <v>1562</v>
      </c>
      <c r="AU66" t="s">
        <v>142</v>
      </c>
      <c r="AV66" t="s">
        <v>2728</v>
      </c>
      <c r="AW66" t="s">
        <v>119</v>
      </c>
      <c r="AX66" t="s">
        <v>1637</v>
      </c>
      <c r="AY66" t="s">
        <v>8174</v>
      </c>
      <c r="AZ66" t="s">
        <v>4203</v>
      </c>
      <c r="BA66" t="s">
        <v>5976</v>
      </c>
      <c r="BB66" t="s">
        <v>15</v>
      </c>
      <c r="BC66" t="s">
        <v>53</v>
      </c>
      <c r="BD66" t="s">
        <v>8175</v>
      </c>
      <c r="BE66" t="s">
        <v>8176</v>
      </c>
      <c r="BF66" t="s">
        <v>134</v>
      </c>
      <c r="BG66" t="s">
        <v>3290</v>
      </c>
      <c r="BH66" t="s">
        <v>2407</v>
      </c>
      <c r="BI66" t="s">
        <v>8177</v>
      </c>
      <c r="BJ66" t="s">
        <v>1658</v>
      </c>
      <c r="BK66" t="s">
        <v>394</v>
      </c>
      <c r="BL66" t="s">
        <v>306</v>
      </c>
      <c r="BM66" t="s">
        <v>771</v>
      </c>
      <c r="BN66" t="s">
        <v>8178</v>
      </c>
      <c r="BO66" t="s">
        <v>52</v>
      </c>
      <c r="BP66" t="s">
        <v>136</v>
      </c>
      <c r="BQ66" t="s">
        <v>8179</v>
      </c>
      <c r="BR66" t="s">
        <v>1580</v>
      </c>
      <c r="BS66" t="s">
        <v>1634</v>
      </c>
      <c r="BT66" t="s">
        <v>1947</v>
      </c>
      <c r="BU66" t="s">
        <v>194</v>
      </c>
      <c r="BV66" t="s">
        <v>8180</v>
      </c>
      <c r="BW66" t="s">
        <v>2677</v>
      </c>
      <c r="BX66" t="s">
        <v>4308</v>
      </c>
      <c r="BY66" t="s">
        <v>84</v>
      </c>
      <c r="BZ66" t="s">
        <v>1654</v>
      </c>
      <c r="CA66" t="s">
        <v>3883</v>
      </c>
      <c r="CB66" t="s">
        <v>107</v>
      </c>
      <c r="CC66" t="s">
        <v>516</v>
      </c>
      <c r="CD66" t="s">
        <v>8181</v>
      </c>
      <c r="CE66" t="s">
        <v>8182</v>
      </c>
      <c r="CF66" t="s">
        <v>17</v>
      </c>
      <c r="CG66" t="s">
        <v>135</v>
      </c>
      <c r="CH66" t="s">
        <v>139</v>
      </c>
      <c r="CI66" t="s">
        <v>8183</v>
      </c>
      <c r="CJ66" t="s">
        <v>1572</v>
      </c>
      <c r="CK66" t="s">
        <v>106</v>
      </c>
      <c r="CL66" t="s">
        <v>378</v>
      </c>
      <c r="CM66" t="s">
        <v>4322</v>
      </c>
      <c r="CN66" t="s">
        <v>8184</v>
      </c>
      <c r="CO66" t="s">
        <v>4299</v>
      </c>
      <c r="CP66" t="s">
        <v>2764</v>
      </c>
      <c r="CQ66" t="s">
        <v>8185</v>
      </c>
      <c r="CR66" t="s">
        <v>450</v>
      </c>
      <c r="CS66" t="s">
        <v>6112</v>
      </c>
      <c r="CT66" t="s">
        <v>445</v>
      </c>
      <c r="CU66" t="s">
        <v>8186</v>
      </c>
      <c r="CV66" t="s">
        <v>42</v>
      </c>
      <c r="CW66" t="s">
        <v>6120</v>
      </c>
      <c r="CX66" t="s">
        <v>6086</v>
      </c>
      <c r="CY66" t="s">
        <v>104</v>
      </c>
      <c r="CZ66" t="s">
        <v>8187</v>
      </c>
      <c r="DA66" t="s">
        <v>6100</v>
      </c>
      <c r="DB66" t="s">
        <v>461</v>
      </c>
      <c r="DC66" t="s">
        <v>108</v>
      </c>
      <c r="DD66" t="s">
        <v>8188</v>
      </c>
      <c r="DE66" t="s">
        <v>8189</v>
      </c>
      <c r="DF66" t="s">
        <v>499</v>
      </c>
      <c r="DG66" t="s">
        <v>8190</v>
      </c>
      <c r="DH66" t="s">
        <v>606</v>
      </c>
      <c r="DI66" t="s">
        <v>8191</v>
      </c>
      <c r="DJ66" t="s">
        <v>502</v>
      </c>
      <c r="DK66" t="s">
        <v>6060</v>
      </c>
      <c r="DL66" t="s">
        <v>1294</v>
      </c>
      <c r="DM66" t="s">
        <v>2935</v>
      </c>
      <c r="DN66" t="s">
        <v>4038</v>
      </c>
      <c r="DO66" t="s">
        <v>458</v>
      </c>
      <c r="DP66" t="s">
        <v>8192</v>
      </c>
      <c r="DQ66" t="s">
        <v>1786</v>
      </c>
      <c r="DR66" t="s">
        <v>3954</v>
      </c>
      <c r="DS66" t="s">
        <v>795</v>
      </c>
      <c r="DT66" t="s">
        <v>8193</v>
      </c>
      <c r="DU66" t="s">
        <v>837</v>
      </c>
      <c r="DV66" t="s">
        <v>7881</v>
      </c>
      <c r="DW66" t="s">
        <v>82</v>
      </c>
      <c r="DX66" t="s">
        <v>7915</v>
      </c>
      <c r="DY66" t="s">
        <v>6774</v>
      </c>
      <c r="DZ66" t="s">
        <v>6080</v>
      </c>
      <c r="EA66" t="s">
        <v>8194</v>
      </c>
      <c r="EB66" t="s">
        <v>2015</v>
      </c>
      <c r="EC66" t="s">
        <v>103</v>
      </c>
      <c r="ED66" t="s">
        <v>1559</v>
      </c>
      <c r="EE66" t="s">
        <v>8195</v>
      </c>
      <c r="EF66" t="s">
        <v>1930</v>
      </c>
      <c r="EG66" t="s">
        <v>7911</v>
      </c>
      <c r="EH66" t="s">
        <v>8196</v>
      </c>
      <c r="EI66" t="s">
        <v>8197</v>
      </c>
      <c r="EJ66" t="s">
        <v>590</v>
      </c>
      <c r="EK66" t="s">
        <v>110</v>
      </c>
      <c r="EL66" t="s">
        <v>8198</v>
      </c>
      <c r="EM66" t="s">
        <v>7900</v>
      </c>
      <c r="EN66" t="s">
        <v>109</v>
      </c>
      <c r="EO66" t="s">
        <v>4297</v>
      </c>
      <c r="EP66" t="s">
        <v>6111</v>
      </c>
      <c r="EQ66" t="s">
        <v>8199</v>
      </c>
      <c r="ER66" t="s">
        <v>8200</v>
      </c>
      <c r="ES66" t="s">
        <v>8201</v>
      </c>
      <c r="ET66" t="s">
        <v>158</v>
      </c>
      <c r="EU66" t="s">
        <v>131</v>
      </c>
      <c r="EV66" t="s">
        <v>8202</v>
      </c>
      <c r="EW66" t="s">
        <v>3565</v>
      </c>
      <c r="EX66" t="s">
        <v>8203</v>
      </c>
      <c r="EY66" t="s">
        <v>8204</v>
      </c>
      <c r="EZ66" t="s">
        <v>8205</v>
      </c>
      <c r="FA66" t="s">
        <v>7298</v>
      </c>
      <c r="FB66" t="s">
        <v>8206</v>
      </c>
      <c r="FC66" t="s">
        <v>8207</v>
      </c>
      <c r="FD66" t="s">
        <v>111</v>
      </c>
      <c r="FE66" t="s">
        <v>8208</v>
      </c>
      <c r="FF66" t="s">
        <v>8209</v>
      </c>
      <c r="FG66" t="s">
        <v>7940</v>
      </c>
      <c r="FH66" t="s">
        <v>463</v>
      </c>
      <c r="FI66" t="s">
        <v>4350</v>
      </c>
      <c r="FJ66" t="s">
        <v>6168</v>
      </c>
      <c r="FK66" t="s">
        <v>911</v>
      </c>
      <c r="FL66" t="s">
        <v>1611</v>
      </c>
      <c r="FM66" t="s">
        <v>2763</v>
      </c>
      <c r="FN66" t="s">
        <v>7882</v>
      </c>
      <c r="FO66" t="s">
        <v>8210</v>
      </c>
      <c r="FP66" t="s">
        <v>8211</v>
      </c>
      <c r="FQ66" t="s">
        <v>8212</v>
      </c>
      <c r="FR66" t="s">
        <v>8213</v>
      </c>
      <c r="FS66" t="s">
        <v>8214</v>
      </c>
      <c r="FT66" t="s">
        <v>6657</v>
      </c>
      <c r="FU66" t="s">
        <v>8215</v>
      </c>
      <c r="FV66" t="s">
        <v>8216</v>
      </c>
      <c r="FW66" t="s">
        <v>6882</v>
      </c>
      <c r="FX66" t="s">
        <v>1586</v>
      </c>
      <c r="FY66" t="s">
        <v>23</v>
      </c>
      <c r="FZ66" t="s">
        <v>2263</v>
      </c>
      <c r="GA66" t="s">
        <v>8217</v>
      </c>
      <c r="GB66" t="s">
        <v>4753</v>
      </c>
      <c r="GC66" t="s">
        <v>7463</v>
      </c>
      <c r="GD66" t="s">
        <v>8218</v>
      </c>
      <c r="GE66" t="s">
        <v>8219</v>
      </c>
      <c r="GF66">
        <v>1974</v>
      </c>
      <c r="GG66" t="s">
        <v>6116</v>
      </c>
      <c r="GH66" t="s">
        <v>1917</v>
      </c>
      <c r="GI66" t="s">
        <v>8220</v>
      </c>
      <c r="GJ66" t="s">
        <v>8221</v>
      </c>
      <c r="GK66" t="s">
        <v>8222</v>
      </c>
      <c r="GL66" t="s">
        <v>8223</v>
      </c>
      <c r="GM66" t="s">
        <v>4837</v>
      </c>
      <c r="GN66" t="s">
        <v>4790</v>
      </c>
      <c r="GO66" t="s">
        <v>7865</v>
      </c>
      <c r="GP66" t="s">
        <v>6251</v>
      </c>
      <c r="GQ66" t="s">
        <v>6681</v>
      </c>
      <c r="GR66" t="s">
        <v>1737</v>
      </c>
    </row>
    <row r="67" spans="1:200" x14ac:dyDescent="0.3">
      <c r="A67" t="s">
        <v>1</v>
      </c>
      <c r="B67" t="s">
        <v>35</v>
      </c>
      <c r="C67" t="s">
        <v>4</v>
      </c>
      <c r="D67" t="s">
        <v>1575</v>
      </c>
      <c r="E67" t="s">
        <v>1117</v>
      </c>
      <c r="F67" t="s">
        <v>184</v>
      </c>
      <c r="G67" t="s">
        <v>3850</v>
      </c>
      <c r="H67" t="s">
        <v>23</v>
      </c>
      <c r="I67" t="s">
        <v>7</v>
      </c>
      <c r="J67" t="s">
        <v>1572</v>
      </c>
      <c r="K67" t="s">
        <v>1586</v>
      </c>
      <c r="L67" t="s">
        <v>6056</v>
      </c>
      <c r="M67" t="s">
        <v>34</v>
      </c>
      <c r="N67" t="s">
        <v>6052</v>
      </c>
      <c r="O67" t="s">
        <v>8224</v>
      </c>
      <c r="P67" t="s">
        <v>8225</v>
      </c>
      <c r="Q67" t="s">
        <v>461</v>
      </c>
      <c r="R67" t="s">
        <v>7355</v>
      </c>
      <c r="S67" t="s">
        <v>66</v>
      </c>
      <c r="T67" t="s">
        <v>3998</v>
      </c>
      <c r="U67" t="s">
        <v>3952</v>
      </c>
      <c r="V67" t="s">
        <v>104</v>
      </c>
      <c r="W67" t="s">
        <v>76</v>
      </c>
      <c r="X67" t="s">
        <v>27</v>
      </c>
      <c r="Y67" t="s">
        <v>395</v>
      </c>
      <c r="Z67" t="s">
        <v>108</v>
      </c>
      <c r="AA67" t="s">
        <v>3214</v>
      </c>
      <c r="AB67" t="s">
        <v>445</v>
      </c>
      <c r="AC67" t="s">
        <v>2315</v>
      </c>
      <c r="AD67" t="s">
        <v>1632</v>
      </c>
      <c r="AE67" t="s">
        <v>1840</v>
      </c>
      <c r="AF67" t="s">
        <v>10</v>
      </c>
      <c r="AG67" t="s">
        <v>158</v>
      </c>
      <c r="AH67" t="s">
        <v>119</v>
      </c>
      <c r="AI67" t="s">
        <v>8226</v>
      </c>
      <c r="AJ67" t="s">
        <v>7281</v>
      </c>
      <c r="AK67" t="s">
        <v>1786</v>
      </c>
      <c r="AL67" t="s">
        <v>333</v>
      </c>
      <c r="AM67" t="s">
        <v>142</v>
      </c>
      <c r="AN67" t="s">
        <v>394</v>
      </c>
      <c r="AO67" t="s">
        <v>2774</v>
      </c>
      <c r="AP67" t="s">
        <v>38</v>
      </c>
      <c r="AQ67" t="s">
        <v>830</v>
      </c>
      <c r="AR67" t="s">
        <v>8227</v>
      </c>
      <c r="AS67" t="s">
        <v>1604</v>
      </c>
      <c r="AT67" t="s">
        <v>3303</v>
      </c>
      <c r="AU67" t="s">
        <v>8228</v>
      </c>
      <c r="AV67" t="s">
        <v>1560</v>
      </c>
      <c r="AW67" t="s">
        <v>4869</v>
      </c>
      <c r="AX67" t="s">
        <v>106</v>
      </c>
      <c r="AY67" t="s">
        <v>4006</v>
      </c>
      <c r="AZ67" t="s">
        <v>435</v>
      </c>
      <c r="BA67" t="s">
        <v>1095</v>
      </c>
      <c r="BB67" t="s">
        <v>7255</v>
      </c>
      <c r="BC67" t="s">
        <v>73</v>
      </c>
      <c r="BD67" t="s">
        <v>7119</v>
      </c>
      <c r="BE67" t="s">
        <v>7461</v>
      </c>
      <c r="BF67" t="s">
        <v>7288</v>
      </c>
      <c r="BG67" t="s">
        <v>1585</v>
      </c>
      <c r="BH67" t="s">
        <v>145</v>
      </c>
      <c r="BI67" t="s">
        <v>7892</v>
      </c>
      <c r="BJ67" t="s">
        <v>828</v>
      </c>
      <c r="BK67" t="s">
        <v>493</v>
      </c>
      <c r="BL67" t="s">
        <v>2677</v>
      </c>
      <c r="BM67" t="s">
        <v>3230</v>
      </c>
      <c r="BN67" t="s">
        <v>8</v>
      </c>
      <c r="BO67" t="s">
        <v>11</v>
      </c>
      <c r="BP67" t="s">
        <v>47</v>
      </c>
      <c r="BQ67" t="s">
        <v>3244</v>
      </c>
      <c r="BR67" t="s">
        <v>1630</v>
      </c>
      <c r="BS67" t="s">
        <v>7298</v>
      </c>
      <c r="BT67" t="s">
        <v>7921</v>
      </c>
      <c r="BU67" t="s">
        <v>398</v>
      </c>
      <c r="BV67" t="s">
        <v>452</v>
      </c>
      <c r="BW67" t="s">
        <v>3966</v>
      </c>
      <c r="BX67" t="s">
        <v>8229</v>
      </c>
      <c r="BY67" t="s">
        <v>15</v>
      </c>
      <c r="BZ67" t="s">
        <v>1598</v>
      </c>
      <c r="CA67" t="s">
        <v>1815</v>
      </c>
      <c r="CB67" t="s">
        <v>8230</v>
      </c>
      <c r="CC67" t="s">
        <v>6018</v>
      </c>
      <c r="CD67" t="s">
        <v>60</v>
      </c>
      <c r="CE67" t="s">
        <v>97</v>
      </c>
      <c r="CF67" t="s">
        <v>1582</v>
      </c>
      <c r="CG67" t="s">
        <v>1611</v>
      </c>
      <c r="CH67" t="s">
        <v>1158</v>
      </c>
      <c r="CI67" t="s">
        <v>537</v>
      </c>
      <c r="CJ67" t="s">
        <v>8231</v>
      </c>
      <c r="CK67" t="s">
        <v>8232</v>
      </c>
      <c r="CL67" t="s">
        <v>52</v>
      </c>
      <c r="CM67" t="s">
        <v>8233</v>
      </c>
      <c r="CN67" t="s">
        <v>1623</v>
      </c>
      <c r="CO67" t="s">
        <v>2460</v>
      </c>
      <c r="CP67" t="s">
        <v>186</v>
      </c>
      <c r="CQ67" t="s">
        <v>8234</v>
      </c>
      <c r="CR67" t="s">
        <v>8190</v>
      </c>
      <c r="CS67" t="s">
        <v>111</v>
      </c>
      <c r="CT67" t="s">
        <v>8235</v>
      </c>
      <c r="CU67" t="s">
        <v>3194</v>
      </c>
      <c r="CV67" t="s">
        <v>867</v>
      </c>
      <c r="CW67" t="s">
        <v>8236</v>
      </c>
      <c r="CX67" t="s">
        <v>16</v>
      </c>
      <c r="CY67" t="s">
        <v>8237</v>
      </c>
      <c r="CZ67" t="s">
        <v>7897</v>
      </c>
      <c r="DA67" t="s">
        <v>8238</v>
      </c>
      <c r="DB67" t="s">
        <v>5980</v>
      </c>
      <c r="DC67" t="s">
        <v>8239</v>
      </c>
      <c r="DD67" t="s">
        <v>472</v>
      </c>
      <c r="DE67" t="s">
        <v>8240</v>
      </c>
      <c r="DF67" t="s">
        <v>147</v>
      </c>
      <c r="DG67" t="s">
        <v>8241</v>
      </c>
      <c r="DH67" t="s">
        <v>873</v>
      </c>
      <c r="DI67" t="s">
        <v>8242</v>
      </c>
      <c r="DJ67" t="s">
        <v>8243</v>
      </c>
      <c r="DK67" t="s">
        <v>5727</v>
      </c>
      <c r="DL67" t="s">
        <v>1578</v>
      </c>
      <c r="DM67" t="s">
        <v>168</v>
      </c>
      <c r="DN67" t="s">
        <v>8244</v>
      </c>
      <c r="DO67" t="s">
        <v>4753</v>
      </c>
      <c r="DP67" t="s">
        <v>8245</v>
      </c>
      <c r="DQ67" t="s">
        <v>8246</v>
      </c>
      <c r="DR67" t="s">
        <v>7455</v>
      </c>
      <c r="DS67" t="s">
        <v>1782</v>
      </c>
      <c r="DT67" t="s">
        <v>1107</v>
      </c>
      <c r="DU67" t="s">
        <v>4859</v>
      </c>
      <c r="DV67" t="s">
        <v>8247</v>
      </c>
      <c r="DW67" t="s">
        <v>33</v>
      </c>
      <c r="DX67" t="s">
        <v>8248</v>
      </c>
      <c r="DY67" t="s">
        <v>6109</v>
      </c>
      <c r="DZ67" t="s">
        <v>32</v>
      </c>
      <c r="EA67" t="s">
        <v>8249</v>
      </c>
      <c r="EB67" t="s">
        <v>1569</v>
      </c>
      <c r="EC67" t="s">
        <v>2510</v>
      </c>
      <c r="ED67" t="s">
        <v>8250</v>
      </c>
      <c r="EE67" t="s">
        <v>2887</v>
      </c>
      <c r="EF67" t="s">
        <v>3115</v>
      </c>
      <c r="EG67" t="s">
        <v>8251</v>
      </c>
      <c r="EH67" t="s">
        <v>8252</v>
      </c>
      <c r="EI67" t="s">
        <v>8253</v>
      </c>
      <c r="EJ67" t="s">
        <v>8182</v>
      </c>
      <c r="EK67" t="s">
        <v>7886</v>
      </c>
      <c r="EL67" t="s">
        <v>8254</v>
      </c>
      <c r="EM67" t="s">
        <v>80</v>
      </c>
      <c r="EN67" t="s">
        <v>1661</v>
      </c>
      <c r="EO67" t="s">
        <v>8255</v>
      </c>
      <c r="EP67" t="s">
        <v>8256</v>
      </c>
      <c r="EQ67" t="s">
        <v>4517</v>
      </c>
      <c r="ER67" t="s">
        <v>1000</v>
      </c>
      <c r="ES67" t="s">
        <v>103</v>
      </c>
      <c r="ET67" t="s">
        <v>8188</v>
      </c>
      <c r="EU67" t="s">
        <v>8257</v>
      </c>
      <c r="EV67" t="s">
        <v>118</v>
      </c>
      <c r="EW67" t="s">
        <v>8258</v>
      </c>
      <c r="EX67" t="s">
        <v>8259</v>
      </c>
      <c r="EY67" t="s">
        <v>6329</v>
      </c>
      <c r="EZ67" t="s">
        <v>8260</v>
      </c>
      <c r="FA67" t="s">
        <v>2210</v>
      </c>
      <c r="FB67" t="s">
        <v>8261</v>
      </c>
      <c r="FC67" t="s">
        <v>1601</v>
      </c>
      <c r="FD67" t="s">
        <v>8262</v>
      </c>
      <c r="FE67" t="s">
        <v>8179</v>
      </c>
      <c r="FF67" t="s">
        <v>8263</v>
      </c>
      <c r="FG67" t="s">
        <v>542</v>
      </c>
      <c r="FH67" t="s">
        <v>7913</v>
      </c>
      <c r="FI67" t="s">
        <v>8264</v>
      </c>
      <c r="FJ67" t="s">
        <v>8265</v>
      </c>
      <c r="FK67" t="s">
        <v>3064</v>
      </c>
      <c r="FL67" t="s">
        <v>8266</v>
      </c>
      <c r="FM67" t="s">
        <v>6653</v>
      </c>
      <c r="FN67" t="s">
        <v>8267</v>
      </c>
      <c r="FO67" t="s">
        <v>8268</v>
      </c>
      <c r="FP67">
        <v>1981</v>
      </c>
      <c r="FQ67" t="s">
        <v>8269</v>
      </c>
      <c r="FR67" t="s">
        <v>8270</v>
      </c>
      <c r="FS67" t="s">
        <v>8271</v>
      </c>
      <c r="FT67" t="s">
        <v>8272</v>
      </c>
      <c r="FU67" t="s">
        <v>1584</v>
      </c>
      <c r="FV67" t="s">
        <v>439</v>
      </c>
      <c r="FW67" t="s">
        <v>1566</v>
      </c>
      <c r="FX67" t="s">
        <v>8273</v>
      </c>
      <c r="FY67" t="s">
        <v>8274</v>
      </c>
      <c r="FZ67" t="s">
        <v>8275</v>
      </c>
      <c r="GA67" t="s">
        <v>8276</v>
      </c>
      <c r="GB67" t="s">
        <v>55</v>
      </c>
      <c r="GC67" t="s">
        <v>8277</v>
      </c>
      <c r="GD67" t="s">
        <v>3333</v>
      </c>
      <c r="GE67" t="s">
        <v>8278</v>
      </c>
      <c r="GF67" t="s">
        <v>8279</v>
      </c>
      <c r="GG67" t="s">
        <v>6662</v>
      </c>
      <c r="GH67" t="s">
        <v>4773</v>
      </c>
      <c r="GI67" t="s">
        <v>170</v>
      </c>
      <c r="GJ67" t="s">
        <v>8280</v>
      </c>
      <c r="GK67" t="s">
        <v>8281</v>
      </c>
      <c r="GL67" t="s">
        <v>8282</v>
      </c>
      <c r="GM67" t="s">
        <v>8283</v>
      </c>
      <c r="GN67" t="s">
        <v>8284</v>
      </c>
      <c r="GO67" t="s">
        <v>8285</v>
      </c>
      <c r="GP67" t="s">
        <v>8286</v>
      </c>
      <c r="GQ67" t="s">
        <v>8287</v>
      </c>
      <c r="GR67" t="s">
        <v>1193</v>
      </c>
    </row>
    <row r="68" spans="1:200" x14ac:dyDescent="0.3">
      <c r="A68" t="s">
        <v>8288</v>
      </c>
      <c r="B68" t="s">
        <v>4849</v>
      </c>
      <c r="C68" t="s">
        <v>1251</v>
      </c>
      <c r="D68" t="s">
        <v>4</v>
      </c>
      <c r="E68" t="s">
        <v>4854</v>
      </c>
      <c r="F68" t="s">
        <v>4909</v>
      </c>
      <c r="G68" t="s">
        <v>35</v>
      </c>
      <c r="H68" t="s">
        <v>6</v>
      </c>
      <c r="I68" t="s">
        <v>10</v>
      </c>
      <c r="J68" t="s">
        <v>6282</v>
      </c>
      <c r="K68" t="s">
        <v>3</v>
      </c>
      <c r="L68" t="s">
        <v>8289</v>
      </c>
      <c r="M68" t="s">
        <v>1562</v>
      </c>
      <c r="N68" t="s">
        <v>26</v>
      </c>
      <c r="O68" t="s">
        <v>478</v>
      </c>
      <c r="P68" t="s">
        <v>6352</v>
      </c>
      <c r="Q68" t="s">
        <v>8290</v>
      </c>
      <c r="R68" t="s">
        <v>7680</v>
      </c>
      <c r="S68" t="s">
        <v>8268</v>
      </c>
      <c r="T68" t="s">
        <v>2074</v>
      </c>
      <c r="U68" t="s">
        <v>1741</v>
      </c>
      <c r="V68" t="s">
        <v>1570</v>
      </c>
      <c r="W68" t="s">
        <v>2777</v>
      </c>
      <c r="X68" t="s">
        <v>6782</v>
      </c>
      <c r="Y68" t="s">
        <v>445</v>
      </c>
      <c r="Z68" t="s">
        <v>1637</v>
      </c>
      <c r="AA68" t="s">
        <v>4468</v>
      </c>
      <c r="AB68" t="s">
        <v>1870</v>
      </c>
      <c r="AC68" t="s">
        <v>1996</v>
      </c>
      <c r="AD68" t="s">
        <v>441</v>
      </c>
      <c r="AE68" t="s">
        <v>1355</v>
      </c>
      <c r="AF68" t="s">
        <v>435</v>
      </c>
      <c r="AG68" t="s">
        <v>499</v>
      </c>
      <c r="AH68" t="s">
        <v>4843</v>
      </c>
      <c r="AI68" t="s">
        <v>8291</v>
      </c>
      <c r="AJ68" t="s">
        <v>8292</v>
      </c>
      <c r="AK68" t="s">
        <v>398</v>
      </c>
      <c r="AL68" t="s">
        <v>1851</v>
      </c>
      <c r="AM68" t="s">
        <v>8293</v>
      </c>
      <c r="AN68" t="s">
        <v>15</v>
      </c>
      <c r="AO68" t="s">
        <v>8294</v>
      </c>
      <c r="AP68" t="s">
        <v>8295</v>
      </c>
      <c r="AQ68" t="s">
        <v>4203</v>
      </c>
      <c r="AR68" t="s">
        <v>994</v>
      </c>
      <c r="AS68" t="s">
        <v>4915</v>
      </c>
      <c r="AT68" t="s">
        <v>4870</v>
      </c>
      <c r="AU68" t="s">
        <v>1305</v>
      </c>
      <c r="AV68" t="s">
        <v>2007</v>
      </c>
      <c r="AW68" t="s">
        <v>3012</v>
      </c>
      <c r="AX68" t="s">
        <v>40</v>
      </c>
      <c r="AY68" t="s">
        <v>2315</v>
      </c>
      <c r="AZ68" t="s">
        <v>2325</v>
      </c>
      <c r="BA68" t="s">
        <v>4866</v>
      </c>
      <c r="BB68" t="s">
        <v>3047</v>
      </c>
      <c r="BC68" t="s">
        <v>8296</v>
      </c>
      <c r="BD68" t="s">
        <v>405</v>
      </c>
      <c r="BE68" t="s">
        <v>6327</v>
      </c>
      <c r="BF68" t="s">
        <v>6563</v>
      </c>
      <c r="BG68" t="s">
        <v>4615</v>
      </c>
      <c r="BH68" t="s">
        <v>394</v>
      </c>
      <c r="BI68" t="s">
        <v>102</v>
      </c>
      <c r="BJ68" t="s">
        <v>539</v>
      </c>
      <c r="BK68" t="s">
        <v>139</v>
      </c>
      <c r="BL68" t="s">
        <v>73</v>
      </c>
      <c r="BM68" t="s">
        <v>390</v>
      </c>
      <c r="BN68" t="s">
        <v>2728</v>
      </c>
      <c r="BO68" t="s">
        <v>6094</v>
      </c>
      <c r="BP68" t="s">
        <v>8297</v>
      </c>
      <c r="BQ68" t="s">
        <v>8298</v>
      </c>
      <c r="BR68" t="s">
        <v>1586</v>
      </c>
      <c r="BS68" t="s">
        <v>8299</v>
      </c>
      <c r="BT68">
        <v>101</v>
      </c>
      <c r="BU68" t="s">
        <v>32</v>
      </c>
      <c r="BV68" t="s">
        <v>83</v>
      </c>
      <c r="BW68" t="s">
        <v>1580</v>
      </c>
      <c r="BX68" t="s">
        <v>976</v>
      </c>
      <c r="BY68" t="s">
        <v>119</v>
      </c>
      <c r="BZ68" t="s">
        <v>1357</v>
      </c>
      <c r="CA68" t="s">
        <v>7</v>
      </c>
      <c r="CB68" t="s">
        <v>1575</v>
      </c>
      <c r="CC68" t="s">
        <v>1647</v>
      </c>
      <c r="CD68" t="s">
        <v>1404</v>
      </c>
      <c r="CE68" t="s">
        <v>8300</v>
      </c>
      <c r="CF68" t="s">
        <v>1566</v>
      </c>
      <c r="CG68" t="s">
        <v>241</v>
      </c>
      <c r="CH68" t="s">
        <v>1349</v>
      </c>
      <c r="CI68" t="s">
        <v>8301</v>
      </c>
      <c r="CJ68" t="s">
        <v>152</v>
      </c>
      <c r="CK68" t="s">
        <v>4856</v>
      </c>
      <c r="CL68" t="s">
        <v>1407</v>
      </c>
      <c r="CM68" t="s">
        <v>99</v>
      </c>
      <c r="CN68" t="s">
        <v>108</v>
      </c>
      <c r="CO68" t="s">
        <v>1</v>
      </c>
      <c r="CP68" t="s">
        <v>8302</v>
      </c>
      <c r="CQ68" t="s">
        <v>4879</v>
      </c>
      <c r="CR68" t="s">
        <v>4028</v>
      </c>
      <c r="CS68" t="s">
        <v>2043</v>
      </c>
      <c r="CT68" t="s">
        <v>106</v>
      </c>
      <c r="CU68" t="s">
        <v>3049</v>
      </c>
      <c r="CV68" t="s">
        <v>8303</v>
      </c>
      <c r="CW68" t="s">
        <v>8304</v>
      </c>
      <c r="CX68" t="s">
        <v>8305</v>
      </c>
      <c r="CY68" t="s">
        <v>1654</v>
      </c>
      <c r="CZ68" t="s">
        <v>8306</v>
      </c>
      <c r="DA68" t="s">
        <v>1416</v>
      </c>
      <c r="DB68" t="s">
        <v>2293</v>
      </c>
      <c r="DC68" t="s">
        <v>189</v>
      </c>
      <c r="DD68" t="s">
        <v>6882</v>
      </c>
      <c r="DE68" t="s">
        <v>47</v>
      </c>
      <c r="DF68" t="s">
        <v>2705</v>
      </c>
      <c r="DG68" t="s">
        <v>6653</v>
      </c>
      <c r="DH68" t="s">
        <v>8307</v>
      </c>
      <c r="DI68" t="s">
        <v>118</v>
      </c>
      <c r="DJ68" t="s">
        <v>1708</v>
      </c>
      <c r="DK68" t="s">
        <v>8308</v>
      </c>
      <c r="DL68" t="s">
        <v>8025</v>
      </c>
      <c r="DM68" t="s">
        <v>4845</v>
      </c>
      <c r="DN68" t="s">
        <v>4876</v>
      </c>
      <c r="DO68" t="s">
        <v>4948</v>
      </c>
      <c r="DP68" t="s">
        <v>2986</v>
      </c>
      <c r="DQ68" t="s">
        <v>368</v>
      </c>
      <c r="DR68" t="s">
        <v>8309</v>
      </c>
      <c r="DS68" t="s">
        <v>8310</v>
      </c>
      <c r="DT68" t="s">
        <v>782</v>
      </c>
      <c r="DU68" t="s">
        <v>7982</v>
      </c>
      <c r="DV68" t="s">
        <v>1640</v>
      </c>
      <c r="DW68" t="s">
        <v>3177</v>
      </c>
      <c r="DX68" t="s">
        <v>8311</v>
      </c>
      <c r="DY68" t="s">
        <v>8312</v>
      </c>
      <c r="DZ68" t="s">
        <v>7883</v>
      </c>
      <c r="EA68" t="s">
        <v>156</v>
      </c>
      <c r="EB68" t="s">
        <v>8313</v>
      </c>
      <c r="EC68" t="s">
        <v>442</v>
      </c>
      <c r="ED68" t="s">
        <v>5968</v>
      </c>
      <c r="EE68" t="s">
        <v>8314</v>
      </c>
      <c r="EF68" t="s">
        <v>1710</v>
      </c>
      <c r="EG68" t="s">
        <v>8315</v>
      </c>
      <c r="EH68" t="s">
        <v>3565</v>
      </c>
      <c r="EI68" t="s">
        <v>590</v>
      </c>
      <c r="EJ68" t="s">
        <v>3425</v>
      </c>
      <c r="EK68" t="s">
        <v>2902</v>
      </c>
      <c r="EL68" t="s">
        <v>1780</v>
      </c>
      <c r="EM68" t="s">
        <v>2084</v>
      </c>
      <c r="EN68" t="s">
        <v>76</v>
      </c>
      <c r="EO68" t="s">
        <v>897</v>
      </c>
      <c r="EP68" t="s">
        <v>6716</v>
      </c>
      <c r="EQ68" t="s">
        <v>8316</v>
      </c>
      <c r="ER68" t="s">
        <v>1691</v>
      </c>
      <c r="ES68" t="s">
        <v>1661</v>
      </c>
      <c r="ET68" t="s">
        <v>240</v>
      </c>
      <c r="EU68" t="s">
        <v>1313</v>
      </c>
      <c r="EV68" t="s">
        <v>8317</v>
      </c>
      <c r="EW68" t="s">
        <v>3090</v>
      </c>
      <c r="EX68" t="s">
        <v>6323</v>
      </c>
      <c r="EY68" t="s">
        <v>38</v>
      </c>
      <c r="EZ68" t="s">
        <v>408</v>
      </c>
      <c r="FA68" t="s">
        <v>409</v>
      </c>
      <c r="FB68" t="s">
        <v>8318</v>
      </c>
      <c r="FC68" t="s">
        <v>8319</v>
      </c>
      <c r="FD68" t="s">
        <v>8320</v>
      </c>
      <c r="FE68" t="s">
        <v>1077</v>
      </c>
      <c r="FF68" t="s">
        <v>1656</v>
      </c>
      <c r="FG68" t="s">
        <v>930</v>
      </c>
      <c r="FH68" t="s">
        <v>59</v>
      </c>
      <c r="FI68" t="s">
        <v>8321</v>
      </c>
      <c r="FJ68" t="s">
        <v>4500</v>
      </c>
      <c r="FK68" t="s">
        <v>5248</v>
      </c>
      <c r="FL68" t="s">
        <v>8322</v>
      </c>
      <c r="FM68" t="s">
        <v>961</v>
      </c>
      <c r="FN68" t="s">
        <v>8323</v>
      </c>
      <c r="FO68" t="s">
        <v>2783</v>
      </c>
      <c r="FP68" t="s">
        <v>6339</v>
      </c>
      <c r="FQ68" t="s">
        <v>8324</v>
      </c>
      <c r="FR68" t="s">
        <v>64</v>
      </c>
      <c r="FS68" t="s">
        <v>8325</v>
      </c>
      <c r="FT68" t="s">
        <v>8326</v>
      </c>
      <c r="FU68" t="s">
        <v>8327</v>
      </c>
      <c r="FV68" t="s">
        <v>5933</v>
      </c>
      <c r="FW68" t="s">
        <v>8328</v>
      </c>
      <c r="FX68" t="s">
        <v>55</v>
      </c>
      <c r="FY68" t="s">
        <v>6354</v>
      </c>
      <c r="FZ68" t="s">
        <v>8329</v>
      </c>
      <c r="GA68" t="s">
        <v>8330</v>
      </c>
      <c r="GB68" t="s">
        <v>16</v>
      </c>
      <c r="GC68" t="s">
        <v>4337</v>
      </c>
      <c r="GD68" t="s">
        <v>6776</v>
      </c>
      <c r="GE68" t="s">
        <v>8331</v>
      </c>
      <c r="GF68" t="s">
        <v>5873</v>
      </c>
      <c r="GG68" t="s">
        <v>8332</v>
      </c>
      <c r="GH68" t="s">
        <v>71</v>
      </c>
      <c r="GI68" t="s">
        <v>2313</v>
      </c>
      <c r="GJ68" t="s">
        <v>8333</v>
      </c>
      <c r="GK68" t="s">
        <v>4180</v>
      </c>
      <c r="GL68" t="s">
        <v>7627</v>
      </c>
      <c r="GM68" t="s">
        <v>8334</v>
      </c>
      <c r="GN68" t="s">
        <v>1970</v>
      </c>
      <c r="GO68" t="s">
        <v>8335</v>
      </c>
      <c r="GP68" t="s">
        <v>8336</v>
      </c>
      <c r="GQ68" t="s">
        <v>6052</v>
      </c>
      <c r="GR68" t="s">
        <v>58</v>
      </c>
    </row>
    <row r="69" spans="1:200" x14ac:dyDescent="0.3">
      <c r="A69" t="s">
        <v>955</v>
      </c>
      <c r="B69" t="s">
        <v>734</v>
      </c>
      <c r="C69" t="s">
        <v>754</v>
      </c>
      <c r="D69" t="s">
        <v>735</v>
      </c>
      <c r="E69" t="s">
        <v>4111</v>
      </c>
      <c r="F69" t="s">
        <v>2219</v>
      </c>
      <c r="G69" t="s">
        <v>934</v>
      </c>
      <c r="H69" t="s">
        <v>6233</v>
      </c>
      <c r="I69" t="s">
        <v>1053</v>
      </c>
      <c r="J69" t="s">
        <v>8337</v>
      </c>
      <c r="K69" t="s">
        <v>1440</v>
      </c>
      <c r="L69" t="s">
        <v>59</v>
      </c>
      <c r="M69" t="s">
        <v>8338</v>
      </c>
      <c r="N69" t="s">
        <v>2157</v>
      </c>
      <c r="O69" t="s">
        <v>4053</v>
      </c>
      <c r="P69" t="s">
        <v>8339</v>
      </c>
      <c r="Q69" t="s">
        <v>796</v>
      </c>
      <c r="R69" t="s">
        <v>2612</v>
      </c>
      <c r="S69" t="s">
        <v>102</v>
      </c>
      <c r="T69" t="s">
        <v>7595</v>
      </c>
      <c r="U69" t="s">
        <v>3402</v>
      </c>
      <c r="V69" t="s">
        <v>368</v>
      </c>
      <c r="W69" t="s">
        <v>1301</v>
      </c>
      <c r="X69" t="s">
        <v>1054</v>
      </c>
      <c r="Y69" t="s">
        <v>445</v>
      </c>
      <c r="Z69" t="s">
        <v>1553</v>
      </c>
      <c r="AA69" t="s">
        <v>8340</v>
      </c>
      <c r="AB69" t="s">
        <v>5451</v>
      </c>
      <c r="AC69" t="s">
        <v>8341</v>
      </c>
      <c r="AD69" t="s">
        <v>8342</v>
      </c>
      <c r="AE69" t="s">
        <v>765</v>
      </c>
      <c r="AF69" t="s">
        <v>6589</v>
      </c>
      <c r="AG69" t="s">
        <v>4355</v>
      </c>
      <c r="AH69" t="s">
        <v>900</v>
      </c>
      <c r="AI69" t="s">
        <v>1945</v>
      </c>
      <c r="AJ69" t="s">
        <v>5092</v>
      </c>
      <c r="AK69" t="s">
        <v>6246</v>
      </c>
      <c r="AL69" t="s">
        <v>744</v>
      </c>
      <c r="AM69" t="s">
        <v>972</v>
      </c>
      <c r="AN69" t="s">
        <v>1317</v>
      </c>
      <c r="AO69" t="s">
        <v>1455</v>
      </c>
      <c r="AP69" t="s">
        <v>436</v>
      </c>
      <c r="AQ69" t="s">
        <v>961</v>
      </c>
      <c r="AR69" t="s">
        <v>1380</v>
      </c>
      <c r="AS69" t="s">
        <v>4051</v>
      </c>
      <c r="AT69" t="s">
        <v>6563</v>
      </c>
      <c r="AU69" t="s">
        <v>4359</v>
      </c>
      <c r="AV69" t="s">
        <v>4057</v>
      </c>
      <c r="AW69" t="s">
        <v>8343</v>
      </c>
      <c r="AX69" t="s">
        <v>942</v>
      </c>
      <c r="AY69" t="s">
        <v>6052</v>
      </c>
      <c r="AZ69" t="s">
        <v>2582</v>
      </c>
      <c r="BA69" t="s">
        <v>1075</v>
      </c>
      <c r="BB69" t="s">
        <v>2926</v>
      </c>
      <c r="BC69" t="s">
        <v>6307</v>
      </c>
      <c r="BD69" t="s">
        <v>2727</v>
      </c>
      <c r="BE69" t="s">
        <v>1351</v>
      </c>
      <c r="BF69" t="s">
        <v>463</v>
      </c>
      <c r="BG69" t="s">
        <v>762</v>
      </c>
      <c r="BH69" t="s">
        <v>782</v>
      </c>
      <c r="BI69" t="s">
        <v>752</v>
      </c>
      <c r="BJ69" t="s">
        <v>4345</v>
      </c>
      <c r="BK69" t="s">
        <v>4207</v>
      </c>
      <c r="BL69" t="s">
        <v>1497</v>
      </c>
      <c r="BM69" t="s">
        <v>8344</v>
      </c>
      <c r="BN69" t="s">
        <v>984</v>
      </c>
      <c r="BO69" t="s">
        <v>2209</v>
      </c>
      <c r="BP69" t="s">
        <v>974</v>
      </c>
      <c r="BQ69" t="s">
        <v>1506</v>
      </c>
      <c r="BR69" t="s">
        <v>70</v>
      </c>
      <c r="BS69" t="s">
        <v>758</v>
      </c>
      <c r="BT69" t="s">
        <v>3565</v>
      </c>
      <c r="BU69" t="s">
        <v>3630</v>
      </c>
      <c r="BV69" t="s">
        <v>4948</v>
      </c>
      <c r="BW69" t="s">
        <v>2905</v>
      </c>
      <c r="BX69" t="s">
        <v>170</v>
      </c>
      <c r="BY69" t="s">
        <v>970</v>
      </c>
      <c r="BZ69" t="s">
        <v>3</v>
      </c>
      <c r="CA69" t="s">
        <v>2139</v>
      </c>
      <c r="CB69" t="s">
        <v>35</v>
      </c>
      <c r="CC69" t="s">
        <v>8345</v>
      </c>
      <c r="CD69" t="s">
        <v>3241</v>
      </c>
      <c r="CE69" t="s">
        <v>362</v>
      </c>
      <c r="CF69" t="s">
        <v>6651</v>
      </c>
      <c r="CG69" t="s">
        <v>4316</v>
      </c>
      <c r="CH69" t="s">
        <v>967</v>
      </c>
      <c r="CI69" t="s">
        <v>979</v>
      </c>
      <c r="CJ69" t="s">
        <v>1267</v>
      </c>
      <c r="CK69" t="s">
        <v>7160</v>
      </c>
      <c r="CL69" t="s">
        <v>4169</v>
      </c>
      <c r="CM69" t="s">
        <v>6214</v>
      </c>
      <c r="CN69" t="s">
        <v>873</v>
      </c>
      <c r="CO69" t="s">
        <v>933</v>
      </c>
      <c r="CP69" t="s">
        <v>981</v>
      </c>
      <c r="CQ69" t="s">
        <v>2017</v>
      </c>
      <c r="CR69" t="s">
        <v>395</v>
      </c>
      <c r="CS69" t="s">
        <v>7558</v>
      </c>
      <c r="CT69" t="s">
        <v>764</v>
      </c>
      <c r="CU69" t="s">
        <v>8002</v>
      </c>
      <c r="CV69" t="s">
        <v>995</v>
      </c>
      <c r="CW69" t="s">
        <v>1537</v>
      </c>
      <c r="CX69" t="s">
        <v>8346</v>
      </c>
      <c r="CY69" t="s">
        <v>8347</v>
      </c>
      <c r="CZ69" t="s">
        <v>8348</v>
      </c>
      <c r="DA69" t="s">
        <v>8349</v>
      </c>
      <c r="DB69" t="s">
        <v>6316</v>
      </c>
      <c r="DC69" t="s">
        <v>8350</v>
      </c>
      <c r="DD69" t="s">
        <v>449</v>
      </c>
      <c r="DE69" t="s">
        <v>2789</v>
      </c>
      <c r="DF69" t="s">
        <v>977</v>
      </c>
      <c r="DG69" t="s">
        <v>8351</v>
      </c>
      <c r="DH69" t="s">
        <v>8352</v>
      </c>
      <c r="DI69" t="s">
        <v>4081</v>
      </c>
      <c r="DJ69" t="s">
        <v>5763</v>
      </c>
      <c r="DK69">
        <v>888</v>
      </c>
      <c r="DL69" t="s">
        <v>3621</v>
      </c>
      <c r="DM69" t="s">
        <v>3839</v>
      </c>
      <c r="DN69" t="s">
        <v>3652</v>
      </c>
      <c r="DO69" t="s">
        <v>2195</v>
      </c>
      <c r="DP69" t="s">
        <v>8353</v>
      </c>
      <c r="DQ69" t="s">
        <v>4134</v>
      </c>
      <c r="DR69" t="s">
        <v>7579</v>
      </c>
      <c r="DS69" t="s">
        <v>8354</v>
      </c>
      <c r="DT69" t="s">
        <v>2777</v>
      </c>
      <c r="DU69" t="s">
        <v>1047</v>
      </c>
      <c r="DV69" t="s">
        <v>941</v>
      </c>
      <c r="DW69" t="s">
        <v>2011</v>
      </c>
      <c r="DX69" t="s">
        <v>1408</v>
      </c>
      <c r="DY69" t="s">
        <v>821</v>
      </c>
      <c r="DZ69" t="s">
        <v>4118</v>
      </c>
      <c r="EA69" t="s">
        <v>1036</v>
      </c>
      <c r="EB69" t="s">
        <v>8355</v>
      </c>
      <c r="EC69" t="s">
        <v>2005</v>
      </c>
      <c r="ED69" t="s">
        <v>2902</v>
      </c>
      <c r="EE69" t="s">
        <v>8356</v>
      </c>
      <c r="EF69" t="s">
        <v>1517</v>
      </c>
      <c r="EG69" t="s">
        <v>8357</v>
      </c>
      <c r="EH69" t="s">
        <v>8358</v>
      </c>
      <c r="EI69" t="s">
        <v>2047</v>
      </c>
      <c r="EJ69" t="s">
        <v>1532</v>
      </c>
      <c r="EK69" t="s">
        <v>4050</v>
      </c>
      <c r="EL69" t="s">
        <v>2024</v>
      </c>
      <c r="EM69" t="s">
        <v>4110</v>
      </c>
      <c r="EN69" t="s">
        <v>534</v>
      </c>
      <c r="EO69" t="s">
        <v>8359</v>
      </c>
      <c r="EP69" t="s">
        <v>3498</v>
      </c>
      <c r="EQ69" t="s">
        <v>6126</v>
      </c>
      <c r="ER69" t="s">
        <v>8360</v>
      </c>
      <c r="ES69" t="s">
        <v>1357</v>
      </c>
      <c r="ET69" t="s">
        <v>8361</v>
      </c>
      <c r="EU69" t="s">
        <v>935</v>
      </c>
      <c r="EV69" t="s">
        <v>740</v>
      </c>
      <c r="EW69" t="s">
        <v>1433</v>
      </c>
      <c r="EX69" t="s">
        <v>5860</v>
      </c>
      <c r="EY69" t="s">
        <v>450</v>
      </c>
      <c r="EZ69" t="s">
        <v>980</v>
      </c>
      <c r="FA69" t="s">
        <v>273</v>
      </c>
      <c r="FB69" t="s">
        <v>8362</v>
      </c>
      <c r="FC69" t="s">
        <v>6947</v>
      </c>
      <c r="FD69" t="s">
        <v>8363</v>
      </c>
      <c r="FE69" t="s">
        <v>130</v>
      </c>
      <c r="FF69" t="s">
        <v>1077</v>
      </c>
      <c r="FG69" t="s">
        <v>8364</v>
      </c>
      <c r="FH69" t="s">
        <v>6562</v>
      </c>
      <c r="FI69" t="s">
        <v>8365</v>
      </c>
      <c r="FJ69" t="s">
        <v>1581</v>
      </c>
      <c r="FK69" t="s">
        <v>8366</v>
      </c>
      <c r="FL69" t="s">
        <v>5581</v>
      </c>
      <c r="FM69" t="s">
        <v>8367</v>
      </c>
      <c r="FN69" t="s">
        <v>8368</v>
      </c>
      <c r="FO69" t="s">
        <v>8369</v>
      </c>
      <c r="FP69" t="s">
        <v>2212</v>
      </c>
      <c r="FQ69" t="s">
        <v>8370</v>
      </c>
      <c r="FR69" t="s">
        <v>8371</v>
      </c>
      <c r="FS69" t="s">
        <v>6</v>
      </c>
      <c r="FT69" t="s">
        <v>6287</v>
      </c>
      <c r="FU69" t="s">
        <v>1363</v>
      </c>
      <c r="FV69" t="s">
        <v>7596</v>
      </c>
      <c r="FW69" t="s">
        <v>8372</v>
      </c>
      <c r="FX69" t="s">
        <v>3682</v>
      </c>
      <c r="FY69" t="s">
        <v>6931</v>
      </c>
      <c r="FZ69" t="s">
        <v>947</v>
      </c>
      <c r="GA69" t="s">
        <v>7186</v>
      </c>
      <c r="GB69" t="s">
        <v>2394</v>
      </c>
      <c r="GC69" t="s">
        <v>8373</v>
      </c>
      <c r="GD69" t="s">
        <v>8374</v>
      </c>
      <c r="GE69" t="s">
        <v>990</v>
      </c>
      <c r="GF69" t="s">
        <v>987</v>
      </c>
      <c r="GG69" t="s">
        <v>4049</v>
      </c>
      <c r="GH69" t="s">
        <v>8375</v>
      </c>
      <c r="GI69" t="s">
        <v>1026</v>
      </c>
      <c r="GJ69" t="s">
        <v>8376</v>
      </c>
      <c r="GK69" t="s">
        <v>5018</v>
      </c>
      <c r="GL69" t="s">
        <v>1354</v>
      </c>
      <c r="GM69" t="s">
        <v>795</v>
      </c>
      <c r="GN69" t="s">
        <v>4089</v>
      </c>
      <c r="GO69" t="s">
        <v>8042</v>
      </c>
      <c r="GP69" t="s">
        <v>8377</v>
      </c>
      <c r="GQ69" t="s">
        <v>5950</v>
      </c>
      <c r="GR69" t="s">
        <v>19322</v>
      </c>
    </row>
    <row r="70" spans="1:200" x14ac:dyDescent="0.3">
      <c r="A70" t="s">
        <v>8378</v>
      </c>
      <c r="B70" t="s">
        <v>8287</v>
      </c>
      <c r="C70" t="s">
        <v>8379</v>
      </c>
      <c r="D70" t="s">
        <v>8380</v>
      </c>
      <c r="E70" t="s">
        <v>7766</v>
      </c>
      <c r="F70" t="s">
        <v>8381</v>
      </c>
      <c r="G70" t="s">
        <v>8382</v>
      </c>
      <c r="H70" t="s">
        <v>8383</v>
      </c>
      <c r="I70" t="s">
        <v>8384</v>
      </c>
      <c r="J70" t="s">
        <v>8385</v>
      </c>
      <c r="K70" t="s">
        <v>8386</v>
      </c>
      <c r="L70" t="s">
        <v>8387</v>
      </c>
      <c r="M70" t="s">
        <v>2710</v>
      </c>
      <c r="N70" t="s">
        <v>8388</v>
      </c>
      <c r="O70" t="s">
        <v>8389</v>
      </c>
      <c r="P70" t="s">
        <v>5094</v>
      </c>
      <c r="Q70" t="s">
        <v>8390</v>
      </c>
      <c r="R70" t="s">
        <v>8391</v>
      </c>
      <c r="S70" t="s">
        <v>8392</v>
      </c>
      <c r="T70" t="s">
        <v>236</v>
      </c>
      <c r="U70" t="s">
        <v>8393</v>
      </c>
      <c r="V70" t="s">
        <v>8302</v>
      </c>
      <c r="W70" t="s">
        <v>6829</v>
      </c>
      <c r="X70" t="s">
        <v>8394</v>
      </c>
      <c r="Y70" t="s">
        <v>2662</v>
      </c>
      <c r="Z70" t="s">
        <v>8395</v>
      </c>
      <c r="AA70" t="s">
        <v>731</v>
      </c>
      <c r="AB70" t="s">
        <v>8396</v>
      </c>
      <c r="AC70" t="s">
        <v>8397</v>
      </c>
      <c r="AD70" t="s">
        <v>8398</v>
      </c>
      <c r="AE70" t="s">
        <v>8399</v>
      </c>
      <c r="AF70" t="s">
        <v>8400</v>
      </c>
      <c r="AG70" t="s">
        <v>4006</v>
      </c>
      <c r="AH70" t="s">
        <v>8401</v>
      </c>
      <c r="AI70" t="s">
        <v>8402</v>
      </c>
      <c r="AJ70" t="s">
        <v>8403</v>
      </c>
      <c r="AK70" t="s">
        <v>8404</v>
      </c>
      <c r="AL70" t="s">
        <v>8405</v>
      </c>
      <c r="AM70" t="s">
        <v>5508</v>
      </c>
      <c r="AN70" t="s">
        <v>5975</v>
      </c>
      <c r="AO70" t="s">
        <v>8406</v>
      </c>
      <c r="AP70" t="s">
        <v>2580</v>
      </c>
      <c r="AQ70" t="s">
        <v>8407</v>
      </c>
      <c r="AR70" t="s">
        <v>8408</v>
      </c>
      <c r="AS70" t="s">
        <v>4026</v>
      </c>
      <c r="AT70" t="s">
        <v>8409</v>
      </c>
      <c r="AU70" t="s">
        <v>3476</v>
      </c>
      <c r="AV70" t="s">
        <v>8179</v>
      </c>
      <c r="AW70" t="s">
        <v>8410</v>
      </c>
      <c r="AX70" t="s">
        <v>8411</v>
      </c>
      <c r="AY70" t="s">
        <v>8412</v>
      </c>
      <c r="AZ70" t="s">
        <v>445</v>
      </c>
      <c r="BA70" t="s">
        <v>5512</v>
      </c>
      <c r="BB70" t="s">
        <v>2312</v>
      </c>
      <c r="BC70" t="s">
        <v>8413</v>
      </c>
      <c r="BD70" t="s">
        <v>8414</v>
      </c>
      <c r="BE70" t="s">
        <v>227</v>
      </c>
      <c r="BF70" t="s">
        <v>8415</v>
      </c>
      <c r="BG70" t="s">
        <v>8416</v>
      </c>
      <c r="BH70" t="s">
        <v>8417</v>
      </c>
      <c r="BI70" t="s">
        <v>566</v>
      </c>
      <c r="BJ70" t="s">
        <v>8418</v>
      </c>
      <c r="BK70" t="s">
        <v>2635</v>
      </c>
      <c r="BL70" t="s">
        <v>4746</v>
      </c>
      <c r="BM70" t="s">
        <v>8419</v>
      </c>
      <c r="BN70" t="s">
        <v>1630</v>
      </c>
      <c r="BO70" t="s">
        <v>8420</v>
      </c>
      <c r="BP70" t="s">
        <v>8421</v>
      </c>
      <c r="BQ70" t="s">
        <v>8422</v>
      </c>
      <c r="BR70" t="s">
        <v>8423</v>
      </c>
      <c r="BS70" t="s">
        <v>2836</v>
      </c>
      <c r="BT70" t="s">
        <v>8424</v>
      </c>
      <c r="BU70" t="s">
        <v>7824</v>
      </c>
      <c r="BV70" t="s">
        <v>8425</v>
      </c>
      <c r="BW70" t="s">
        <v>2739</v>
      </c>
      <c r="BX70" t="s">
        <v>8426</v>
      </c>
      <c r="BY70" t="s">
        <v>8427</v>
      </c>
      <c r="BZ70" t="s">
        <v>8428</v>
      </c>
      <c r="CA70" t="s">
        <v>8429</v>
      </c>
      <c r="CB70" t="s">
        <v>8430</v>
      </c>
      <c r="CC70" t="s">
        <v>8431</v>
      </c>
      <c r="CD70" t="s">
        <v>8432</v>
      </c>
      <c r="CE70" t="s">
        <v>3013</v>
      </c>
      <c r="CF70" t="s">
        <v>8433</v>
      </c>
      <c r="CG70" t="s">
        <v>7107</v>
      </c>
      <c r="CH70" t="s">
        <v>2579</v>
      </c>
      <c r="CI70" t="s">
        <v>8434</v>
      </c>
      <c r="CJ70" t="s">
        <v>8435</v>
      </c>
      <c r="CK70" t="s">
        <v>8436</v>
      </c>
      <c r="CL70" t="s">
        <v>392</v>
      </c>
      <c r="CM70" t="s">
        <v>8437</v>
      </c>
      <c r="CN70" t="s">
        <v>8438</v>
      </c>
      <c r="CO70" t="s">
        <v>8439</v>
      </c>
      <c r="CP70" t="s">
        <v>4615</v>
      </c>
      <c r="CQ70" t="s">
        <v>8440</v>
      </c>
      <c r="CR70" t="s">
        <v>8441</v>
      </c>
      <c r="CS70" t="s">
        <v>8442</v>
      </c>
      <c r="CT70" t="s">
        <v>8443</v>
      </c>
      <c r="CU70" t="s">
        <v>8444</v>
      </c>
      <c r="CV70" t="s">
        <v>8445</v>
      </c>
      <c r="CW70" t="s">
        <v>4038</v>
      </c>
      <c r="CX70" t="s">
        <v>8446</v>
      </c>
      <c r="CY70" t="s">
        <v>534</v>
      </c>
      <c r="CZ70" t="s">
        <v>8447</v>
      </c>
      <c r="DA70" t="s">
        <v>8448</v>
      </c>
      <c r="DB70" t="s">
        <v>8449</v>
      </c>
      <c r="DC70" t="s">
        <v>4815</v>
      </c>
      <c r="DD70" t="s">
        <v>8450</v>
      </c>
      <c r="DE70" t="s">
        <v>8451</v>
      </c>
      <c r="DF70" t="s">
        <v>8452</v>
      </c>
      <c r="DG70" t="s">
        <v>8453</v>
      </c>
      <c r="DH70" t="s">
        <v>8454</v>
      </c>
      <c r="DI70" t="s">
        <v>8455</v>
      </c>
      <c r="DJ70" t="s">
        <v>8456</v>
      </c>
      <c r="DK70" t="s">
        <v>8457</v>
      </c>
      <c r="DL70" t="s">
        <v>8458</v>
      </c>
      <c r="DM70" t="s">
        <v>8459</v>
      </c>
      <c r="DN70" t="s">
        <v>8460</v>
      </c>
      <c r="DO70" t="s">
        <v>8461</v>
      </c>
      <c r="DP70" t="s">
        <v>8462</v>
      </c>
      <c r="DQ70" t="s">
        <v>8463</v>
      </c>
      <c r="DR70" t="s">
        <v>8464</v>
      </c>
      <c r="DS70" t="s">
        <v>8465</v>
      </c>
      <c r="DT70" t="s">
        <v>8466</v>
      </c>
      <c r="DU70" t="s">
        <v>8467</v>
      </c>
      <c r="DV70" t="s">
        <v>8468</v>
      </c>
      <c r="DW70" t="s">
        <v>8469</v>
      </c>
      <c r="DX70" t="s">
        <v>6271</v>
      </c>
      <c r="DY70" t="s">
        <v>8470</v>
      </c>
      <c r="DZ70" t="s">
        <v>8471</v>
      </c>
      <c r="EA70" t="s">
        <v>4575</v>
      </c>
      <c r="EB70" t="s">
        <v>8472</v>
      </c>
      <c r="EC70" t="s">
        <v>8473</v>
      </c>
      <c r="ED70" t="s">
        <v>8474</v>
      </c>
      <c r="EE70" t="s">
        <v>8475</v>
      </c>
      <c r="EF70" t="s">
        <v>4446</v>
      </c>
      <c r="EG70" t="s">
        <v>8476</v>
      </c>
      <c r="EH70" t="s">
        <v>2845</v>
      </c>
      <c r="EI70" t="s">
        <v>8477</v>
      </c>
      <c r="EJ70" t="s">
        <v>8478</v>
      </c>
      <c r="EK70" t="s">
        <v>3449</v>
      </c>
      <c r="EL70" t="s">
        <v>6892</v>
      </c>
      <c r="EM70" t="s">
        <v>8479</v>
      </c>
      <c r="EN70" t="s">
        <v>8480</v>
      </c>
      <c r="EO70" t="s">
        <v>8481</v>
      </c>
      <c r="EP70" t="s">
        <v>8482</v>
      </c>
      <c r="EQ70" t="s">
        <v>634</v>
      </c>
      <c r="ER70" t="s">
        <v>4797</v>
      </c>
      <c r="ES70" t="s">
        <v>7321</v>
      </c>
      <c r="ET70" t="s">
        <v>8483</v>
      </c>
      <c r="EU70" t="s">
        <v>8484</v>
      </c>
      <c r="EV70" t="s">
        <v>8485</v>
      </c>
      <c r="EW70" t="s">
        <v>8486</v>
      </c>
      <c r="EX70" t="s">
        <v>8487</v>
      </c>
      <c r="EY70" t="s">
        <v>8488</v>
      </c>
      <c r="EZ70" t="s">
        <v>8489</v>
      </c>
      <c r="FA70" t="s">
        <v>6430</v>
      </c>
      <c r="FB70" t="s">
        <v>8490</v>
      </c>
      <c r="FC70" t="s">
        <v>8491</v>
      </c>
      <c r="FD70" t="s">
        <v>518</v>
      </c>
      <c r="FE70" t="s">
        <v>427</v>
      </c>
      <c r="FF70" t="s">
        <v>8492</v>
      </c>
      <c r="FG70" t="s">
        <v>424</v>
      </c>
      <c r="FH70" t="s">
        <v>8493</v>
      </c>
      <c r="FI70" t="s">
        <v>8494</v>
      </c>
      <c r="FJ70" t="s">
        <v>8495</v>
      </c>
      <c r="FK70" t="s">
        <v>3151</v>
      </c>
      <c r="FL70" t="s">
        <v>8496</v>
      </c>
      <c r="FM70" t="s">
        <v>7901</v>
      </c>
      <c r="FN70" t="s">
        <v>8497</v>
      </c>
      <c r="FO70" t="s">
        <v>4087</v>
      </c>
      <c r="FP70" t="s">
        <v>8498</v>
      </c>
      <c r="FQ70" t="s">
        <v>8499</v>
      </c>
      <c r="FR70" t="s">
        <v>8500</v>
      </c>
      <c r="FS70" t="s">
        <v>8501</v>
      </c>
      <c r="FT70" t="s">
        <v>8502</v>
      </c>
      <c r="FU70" t="s">
        <v>2728</v>
      </c>
      <c r="FV70" t="s">
        <v>8503</v>
      </c>
      <c r="FW70" t="s">
        <v>8504</v>
      </c>
      <c r="FX70" t="s">
        <v>8505</v>
      </c>
      <c r="FY70" t="s">
        <v>8506</v>
      </c>
      <c r="FZ70" t="s">
        <v>8507</v>
      </c>
      <c r="GA70" t="s">
        <v>1664</v>
      </c>
      <c r="GB70" t="s">
        <v>5476</v>
      </c>
      <c r="GC70" t="s">
        <v>8508</v>
      </c>
      <c r="GD70" t="s">
        <v>5563</v>
      </c>
      <c r="GE70" t="s">
        <v>8509</v>
      </c>
      <c r="GF70" t="s">
        <v>5113</v>
      </c>
      <c r="GG70" t="s">
        <v>8510</v>
      </c>
      <c r="GH70" t="s">
        <v>1602</v>
      </c>
      <c r="GI70" t="s">
        <v>8511</v>
      </c>
      <c r="GJ70" t="s">
        <v>8512</v>
      </c>
      <c r="GK70" t="s">
        <v>8513</v>
      </c>
      <c r="GL70" t="s">
        <v>8514</v>
      </c>
      <c r="GM70" t="s">
        <v>4659</v>
      </c>
      <c r="GN70" t="s">
        <v>8515</v>
      </c>
      <c r="GO70" t="s">
        <v>8516</v>
      </c>
      <c r="GP70" t="s">
        <v>8517</v>
      </c>
      <c r="GQ70" t="s">
        <v>8518</v>
      </c>
      <c r="GR70" t="s">
        <v>710</v>
      </c>
    </row>
    <row r="71" spans="1:200" x14ac:dyDescent="0.3">
      <c r="A71" t="s">
        <v>6052</v>
      </c>
      <c r="B71">
        <v>2010</v>
      </c>
      <c r="C71" t="s">
        <v>4</v>
      </c>
      <c r="D71">
        <v>2011</v>
      </c>
      <c r="E71" t="s">
        <v>1</v>
      </c>
      <c r="F71" t="s">
        <v>1840</v>
      </c>
      <c r="G71" t="s">
        <v>934</v>
      </c>
      <c r="H71" t="s">
        <v>40</v>
      </c>
      <c r="I71" t="s">
        <v>462</v>
      </c>
      <c r="J71" t="s">
        <v>18</v>
      </c>
      <c r="K71" t="s">
        <v>1562</v>
      </c>
      <c r="L71" t="s">
        <v>39</v>
      </c>
      <c r="M71" t="s">
        <v>737</v>
      </c>
      <c r="N71" t="s">
        <v>1870</v>
      </c>
      <c r="O71" t="s">
        <v>1604</v>
      </c>
      <c r="P71" t="s">
        <v>1619</v>
      </c>
      <c r="Q71" t="s">
        <v>8080</v>
      </c>
      <c r="R71" t="s">
        <v>441</v>
      </c>
      <c r="S71" t="s">
        <v>394</v>
      </c>
      <c r="T71" t="s">
        <v>2882</v>
      </c>
      <c r="U71" t="s">
        <v>1014</v>
      </c>
      <c r="V71" t="s">
        <v>5614</v>
      </c>
      <c r="W71" t="s">
        <v>6</v>
      </c>
      <c r="X71" t="s">
        <v>2777</v>
      </c>
      <c r="Y71" t="s">
        <v>8519</v>
      </c>
      <c r="Z71" t="s">
        <v>8125</v>
      </c>
      <c r="AA71" t="s">
        <v>405</v>
      </c>
      <c r="AB71" t="s">
        <v>8520</v>
      </c>
      <c r="AC71" t="s">
        <v>7</v>
      </c>
      <c r="AD71">
        <v>2012</v>
      </c>
      <c r="AE71" t="s">
        <v>5843</v>
      </c>
      <c r="AF71">
        <v>2009</v>
      </c>
      <c r="AG71" t="s">
        <v>1901</v>
      </c>
      <c r="AH71" t="s">
        <v>4203</v>
      </c>
      <c r="AI71" t="s">
        <v>45</v>
      </c>
      <c r="AJ71">
        <v>2008</v>
      </c>
      <c r="AK71" t="s">
        <v>488</v>
      </c>
      <c r="AL71" t="s">
        <v>1391</v>
      </c>
      <c r="AM71" t="s">
        <v>8521</v>
      </c>
      <c r="AN71" t="s">
        <v>8522</v>
      </c>
      <c r="AO71" t="s">
        <v>198</v>
      </c>
      <c r="AP71" t="s">
        <v>5984</v>
      </c>
      <c r="AQ71" t="s">
        <v>89</v>
      </c>
      <c r="AR71" t="s">
        <v>8092</v>
      </c>
      <c r="AS71" t="s">
        <v>58</v>
      </c>
      <c r="AT71" t="s">
        <v>8523</v>
      </c>
      <c r="AU71" t="s">
        <v>591</v>
      </c>
      <c r="AV71" t="s">
        <v>3333</v>
      </c>
      <c r="AW71" t="s">
        <v>1313</v>
      </c>
      <c r="AX71" t="s">
        <v>5937</v>
      </c>
      <c r="AY71" t="s">
        <v>444</v>
      </c>
      <c r="AZ71" t="s">
        <v>8524</v>
      </c>
      <c r="BA71" t="s">
        <v>8525</v>
      </c>
      <c r="BB71" t="s">
        <v>8526</v>
      </c>
      <c r="BC71" t="s">
        <v>8527</v>
      </c>
      <c r="BD71" t="s">
        <v>48</v>
      </c>
      <c r="BE71" t="s">
        <v>478</v>
      </c>
      <c r="BF71" t="s">
        <v>8528</v>
      </c>
      <c r="BG71" t="s">
        <v>8529</v>
      </c>
      <c r="BH71" t="s">
        <v>1575</v>
      </c>
      <c r="BI71" t="s">
        <v>8530</v>
      </c>
      <c r="BJ71" t="s">
        <v>8531</v>
      </c>
      <c r="BK71" t="s">
        <v>6106</v>
      </c>
      <c r="BL71" t="s">
        <v>7670</v>
      </c>
      <c r="BM71" t="s">
        <v>4472</v>
      </c>
      <c r="BN71" t="s">
        <v>5121</v>
      </c>
      <c r="BO71" t="s">
        <v>8045</v>
      </c>
      <c r="BP71" t="s">
        <v>8532</v>
      </c>
      <c r="BQ71" t="s">
        <v>3038</v>
      </c>
      <c r="BR71" t="s">
        <v>8533</v>
      </c>
      <c r="BS71" t="s">
        <v>7671</v>
      </c>
      <c r="BT71" t="s">
        <v>8534</v>
      </c>
      <c r="BU71" t="s">
        <v>366</v>
      </c>
      <c r="BV71" t="s">
        <v>867</v>
      </c>
      <c r="BW71" t="s">
        <v>66</v>
      </c>
      <c r="BX71" t="s">
        <v>4746</v>
      </c>
      <c r="BY71" t="s">
        <v>8535</v>
      </c>
      <c r="BZ71" t="s">
        <v>6124</v>
      </c>
      <c r="CA71" t="s">
        <v>241</v>
      </c>
      <c r="CB71" t="s">
        <v>2483</v>
      </c>
      <c r="CC71" t="s">
        <v>3867</v>
      </c>
      <c r="CD71" t="s">
        <v>4608</v>
      </c>
      <c r="CE71" t="s">
        <v>102</v>
      </c>
      <c r="CF71">
        <v>2005</v>
      </c>
      <c r="CG71" t="s">
        <v>616</v>
      </c>
      <c r="CH71">
        <v>2006</v>
      </c>
      <c r="CI71" t="s">
        <v>8536</v>
      </c>
      <c r="CJ71" t="s">
        <v>2961</v>
      </c>
      <c r="CK71" t="s">
        <v>8537</v>
      </c>
      <c r="CL71" t="s">
        <v>962</v>
      </c>
      <c r="CM71" t="s">
        <v>32</v>
      </c>
      <c r="CN71" t="s">
        <v>8538</v>
      </c>
      <c r="CO71" t="s">
        <v>8539</v>
      </c>
      <c r="CP71" t="s">
        <v>8540</v>
      </c>
      <c r="CQ71" t="s">
        <v>3508</v>
      </c>
      <c r="CR71" t="s">
        <v>8541</v>
      </c>
      <c r="CS71" t="s">
        <v>59</v>
      </c>
      <c r="CT71" t="s">
        <v>8542</v>
      </c>
      <c r="CU71" t="s">
        <v>8543</v>
      </c>
      <c r="CV71" t="s">
        <v>8075</v>
      </c>
      <c r="CW71" t="s">
        <v>8544</v>
      </c>
      <c r="CX71" t="s">
        <v>585</v>
      </c>
      <c r="CY71" t="s">
        <v>848</v>
      </c>
      <c r="CZ71" t="s">
        <v>8545</v>
      </c>
      <c r="DA71">
        <v>2007</v>
      </c>
      <c r="DB71">
        <v>2003</v>
      </c>
      <c r="DC71" t="s">
        <v>6421</v>
      </c>
      <c r="DD71" t="s">
        <v>106</v>
      </c>
      <c r="DE71" t="s">
        <v>8546</v>
      </c>
      <c r="DF71">
        <v>10</v>
      </c>
      <c r="DG71" t="s">
        <v>8547</v>
      </c>
      <c r="DH71" t="s">
        <v>4006</v>
      </c>
      <c r="DI71" t="s">
        <v>1190</v>
      </c>
      <c r="DJ71" t="s">
        <v>8548</v>
      </c>
      <c r="DK71" t="s">
        <v>8549</v>
      </c>
      <c r="DL71" t="s">
        <v>8550</v>
      </c>
      <c r="DM71">
        <v>1983</v>
      </c>
      <c r="DN71" t="s">
        <v>1991</v>
      </c>
      <c r="DO71" t="s">
        <v>3123</v>
      </c>
      <c r="DP71" t="s">
        <v>8551</v>
      </c>
      <c r="DQ71" t="s">
        <v>897</v>
      </c>
      <c r="DR71">
        <v>1982</v>
      </c>
      <c r="DS71">
        <v>2001</v>
      </c>
      <c r="DT71" t="s">
        <v>8552</v>
      </c>
      <c r="DU71" t="s">
        <v>8553</v>
      </c>
      <c r="DV71" t="s">
        <v>809</v>
      </c>
      <c r="DW71" t="s">
        <v>16</v>
      </c>
      <c r="DX71" t="s">
        <v>8554</v>
      </c>
      <c r="DY71" t="s">
        <v>8555</v>
      </c>
      <c r="DZ71">
        <v>1985</v>
      </c>
      <c r="EA71" t="s">
        <v>8556</v>
      </c>
      <c r="EB71" t="s">
        <v>873</v>
      </c>
      <c r="EC71" t="s">
        <v>499</v>
      </c>
      <c r="ED71">
        <v>2004</v>
      </c>
      <c r="EE71" t="s">
        <v>8557</v>
      </c>
      <c r="EF71">
        <v>300</v>
      </c>
      <c r="EG71" t="s">
        <v>417</v>
      </c>
      <c r="EH71" t="s">
        <v>8558</v>
      </c>
      <c r="EI71" t="s">
        <v>472</v>
      </c>
      <c r="EJ71" t="s">
        <v>1479</v>
      </c>
      <c r="EK71" t="s">
        <v>539</v>
      </c>
      <c r="EL71" t="s">
        <v>1879</v>
      </c>
      <c r="EM71">
        <v>1990</v>
      </c>
      <c r="EN71" t="s">
        <v>8559</v>
      </c>
      <c r="EO71" t="s">
        <v>4058</v>
      </c>
      <c r="EP71" t="s">
        <v>8560</v>
      </c>
      <c r="EQ71" t="s">
        <v>8561</v>
      </c>
      <c r="ER71" t="s">
        <v>33</v>
      </c>
      <c r="ES71" t="s">
        <v>1104</v>
      </c>
      <c r="ET71" t="s">
        <v>8562</v>
      </c>
      <c r="EU71" t="s">
        <v>8563</v>
      </c>
      <c r="EV71" t="s">
        <v>8564</v>
      </c>
      <c r="EW71" t="s">
        <v>8146</v>
      </c>
      <c r="EX71" t="s">
        <v>8565</v>
      </c>
      <c r="EY71" t="s">
        <v>4624</v>
      </c>
      <c r="EZ71">
        <v>1999</v>
      </c>
      <c r="FA71">
        <v>2000</v>
      </c>
      <c r="FB71" t="s">
        <v>8566</v>
      </c>
      <c r="FC71" t="s">
        <v>71</v>
      </c>
      <c r="FD71">
        <v>1988</v>
      </c>
      <c r="FE71" t="s">
        <v>8567</v>
      </c>
      <c r="FF71" t="s">
        <v>6914</v>
      </c>
      <c r="FG71" t="s">
        <v>6245</v>
      </c>
      <c r="FH71" t="s">
        <v>8568</v>
      </c>
      <c r="FI71" t="s">
        <v>1613</v>
      </c>
      <c r="FJ71" t="s">
        <v>8569</v>
      </c>
      <c r="FK71">
        <v>1984</v>
      </c>
      <c r="FL71" t="s">
        <v>3597</v>
      </c>
      <c r="FM71" t="s">
        <v>8570</v>
      </c>
      <c r="FN71" t="s">
        <v>8571</v>
      </c>
      <c r="FO71" t="s">
        <v>852</v>
      </c>
      <c r="FP71" t="s">
        <v>2538</v>
      </c>
      <c r="FQ71" t="s">
        <v>8572</v>
      </c>
      <c r="FR71" t="s">
        <v>6180</v>
      </c>
      <c r="FS71" t="s">
        <v>8573</v>
      </c>
      <c r="FT71" t="s">
        <v>8574</v>
      </c>
      <c r="FU71" t="s">
        <v>8575</v>
      </c>
      <c r="FV71" t="s">
        <v>8576</v>
      </c>
      <c r="FW71" t="s">
        <v>8577</v>
      </c>
      <c r="FX71" t="s">
        <v>8578</v>
      </c>
      <c r="FY71" t="s">
        <v>8579</v>
      </c>
      <c r="FZ71" t="s">
        <v>8580</v>
      </c>
      <c r="GA71" t="s">
        <v>8581</v>
      </c>
      <c r="GB71" t="s">
        <v>518</v>
      </c>
      <c r="GC71">
        <v>1977</v>
      </c>
      <c r="GD71" t="s">
        <v>6574</v>
      </c>
      <c r="GE71" t="s">
        <v>8582</v>
      </c>
      <c r="GF71" t="s">
        <v>7463</v>
      </c>
      <c r="GG71" t="s">
        <v>4356</v>
      </c>
      <c r="GH71" t="s">
        <v>7962</v>
      </c>
      <c r="GI71" t="s">
        <v>8583</v>
      </c>
      <c r="GJ71" t="s">
        <v>8584</v>
      </c>
      <c r="GK71" t="s">
        <v>8585</v>
      </c>
      <c r="GL71" t="s">
        <v>8586</v>
      </c>
      <c r="GM71" t="s">
        <v>3296</v>
      </c>
      <c r="GN71" t="s">
        <v>6657</v>
      </c>
      <c r="GO71" t="s">
        <v>1912</v>
      </c>
      <c r="GP71" t="s">
        <v>8587</v>
      </c>
      <c r="GQ71">
        <v>2002</v>
      </c>
      <c r="GR71" t="s">
        <v>8183</v>
      </c>
    </row>
    <row r="72" spans="1:200" x14ac:dyDescent="0.3">
      <c r="A72" t="s">
        <v>3620</v>
      </c>
      <c r="B72" t="s">
        <v>458</v>
      </c>
      <c r="C72" t="s">
        <v>1575</v>
      </c>
      <c r="D72" t="s">
        <v>3552</v>
      </c>
      <c r="E72" t="s">
        <v>7337</v>
      </c>
      <c r="F72" t="s">
        <v>889</v>
      </c>
      <c r="G72" t="s">
        <v>1580</v>
      </c>
      <c r="H72" t="s">
        <v>2935</v>
      </c>
      <c r="I72" t="s">
        <v>8588</v>
      </c>
      <c r="J72" t="s">
        <v>2893</v>
      </c>
      <c r="K72" t="s">
        <v>852</v>
      </c>
      <c r="L72" t="s">
        <v>8589</v>
      </c>
      <c r="M72" t="s">
        <v>1350</v>
      </c>
      <c r="N72" t="s">
        <v>2849</v>
      </c>
      <c r="O72" t="s">
        <v>634</v>
      </c>
      <c r="P72" t="s">
        <v>8590</v>
      </c>
      <c r="Q72" t="s">
        <v>6176</v>
      </c>
      <c r="R72" t="s">
        <v>7</v>
      </c>
      <c r="S72" t="s">
        <v>3998</v>
      </c>
      <c r="T72" t="s">
        <v>6182</v>
      </c>
      <c r="U72" t="s">
        <v>8591</v>
      </c>
      <c r="V72" t="s">
        <v>511</v>
      </c>
      <c r="W72" t="s">
        <v>4216</v>
      </c>
      <c r="X72" t="s">
        <v>4620</v>
      </c>
      <c r="Y72" t="s">
        <v>2377</v>
      </c>
      <c r="Z72" t="s">
        <v>3514</v>
      </c>
      <c r="AA72" t="s">
        <v>8592</v>
      </c>
      <c r="AB72" t="s">
        <v>246</v>
      </c>
      <c r="AC72" t="s">
        <v>1744</v>
      </c>
      <c r="AD72" t="s">
        <v>8593</v>
      </c>
      <c r="AE72" t="s">
        <v>7776</v>
      </c>
      <c r="AF72" t="s">
        <v>8594</v>
      </c>
      <c r="AG72" t="s">
        <v>472</v>
      </c>
      <c r="AH72" t="s">
        <v>8207</v>
      </c>
      <c r="AI72" t="s">
        <v>8595</v>
      </c>
      <c r="AJ72" t="s">
        <v>1801</v>
      </c>
      <c r="AK72" t="s">
        <v>6058</v>
      </c>
      <c r="AL72" t="s">
        <v>3931</v>
      </c>
      <c r="AM72" t="s">
        <v>2436</v>
      </c>
      <c r="AN72" t="s">
        <v>445</v>
      </c>
      <c r="AO72" t="s">
        <v>8596</v>
      </c>
      <c r="AP72" t="s">
        <v>4872</v>
      </c>
      <c r="AQ72" t="s">
        <v>8176</v>
      </c>
      <c r="AR72" t="s">
        <v>8597</v>
      </c>
      <c r="AS72" t="s">
        <v>7993</v>
      </c>
      <c r="AT72" t="s">
        <v>6410</v>
      </c>
      <c r="AU72" t="s">
        <v>2992</v>
      </c>
      <c r="AV72" t="s">
        <v>2872</v>
      </c>
      <c r="AW72" t="s">
        <v>8598</v>
      </c>
      <c r="AX72" t="s">
        <v>8599</v>
      </c>
      <c r="AY72" t="s">
        <v>7344</v>
      </c>
      <c r="AZ72" t="s">
        <v>8600</v>
      </c>
      <c r="BA72" t="s">
        <v>2410</v>
      </c>
      <c r="BB72" t="s">
        <v>3925</v>
      </c>
      <c r="BC72" t="s">
        <v>8601</v>
      </c>
      <c r="BD72" t="s">
        <v>3973</v>
      </c>
      <c r="BE72" t="s">
        <v>394</v>
      </c>
      <c r="BF72" t="s">
        <v>2888</v>
      </c>
      <c r="BG72" t="s">
        <v>4441</v>
      </c>
      <c r="BH72" t="s">
        <v>2146</v>
      </c>
      <c r="BI72" t="s">
        <v>8602</v>
      </c>
      <c r="BJ72" t="s">
        <v>8603</v>
      </c>
      <c r="BK72" t="s">
        <v>2764</v>
      </c>
      <c r="BL72" t="s">
        <v>142</v>
      </c>
      <c r="BM72" t="s">
        <v>7990</v>
      </c>
      <c r="BN72" t="s">
        <v>8604</v>
      </c>
      <c r="BO72" t="s">
        <v>8605</v>
      </c>
      <c r="BP72" t="s">
        <v>2746</v>
      </c>
      <c r="BQ72" t="s">
        <v>8495</v>
      </c>
      <c r="BR72" t="s">
        <v>5044</v>
      </c>
      <c r="BS72" t="s">
        <v>1381</v>
      </c>
      <c r="BT72" t="s">
        <v>8606</v>
      </c>
      <c r="BU72" t="s">
        <v>1756</v>
      </c>
      <c r="BV72" t="s">
        <v>792</v>
      </c>
      <c r="BW72" t="s">
        <v>2878</v>
      </c>
      <c r="BX72" t="s">
        <v>1212</v>
      </c>
      <c r="BY72" t="s">
        <v>8607</v>
      </c>
      <c r="BZ72" t="s">
        <v>2805</v>
      </c>
      <c r="CA72" t="s">
        <v>3814</v>
      </c>
      <c r="CB72" t="s">
        <v>15</v>
      </c>
      <c r="CC72" t="s">
        <v>8608</v>
      </c>
      <c r="CD72" t="s">
        <v>8609</v>
      </c>
      <c r="CE72" t="s">
        <v>8610</v>
      </c>
      <c r="CF72" t="s">
        <v>8611</v>
      </c>
      <c r="CG72" t="s">
        <v>1112</v>
      </c>
      <c r="CH72" t="s">
        <v>8612</v>
      </c>
      <c r="CI72" t="s">
        <v>539</v>
      </c>
      <c r="CJ72" t="s">
        <v>8613</v>
      </c>
      <c r="CK72" t="s">
        <v>8614</v>
      </c>
      <c r="CL72" t="s">
        <v>8615</v>
      </c>
      <c r="CM72" t="s">
        <v>8616</v>
      </c>
      <c r="CN72" t="s">
        <v>8617</v>
      </c>
      <c r="CO72" t="s">
        <v>149</v>
      </c>
      <c r="CP72" t="s">
        <v>5664</v>
      </c>
      <c r="CQ72" t="s">
        <v>8618</v>
      </c>
      <c r="CR72" t="s">
        <v>8619</v>
      </c>
      <c r="CS72" t="s">
        <v>8620</v>
      </c>
      <c r="CT72" t="s">
        <v>3983</v>
      </c>
      <c r="CU72" t="s">
        <v>8621</v>
      </c>
      <c r="CV72" t="s">
        <v>856</v>
      </c>
      <c r="CW72" t="s">
        <v>8622</v>
      </c>
      <c r="CX72" t="s">
        <v>3936</v>
      </c>
      <c r="CY72" t="s">
        <v>2441</v>
      </c>
      <c r="CZ72" t="s">
        <v>8623</v>
      </c>
      <c r="DA72" t="s">
        <v>8624</v>
      </c>
      <c r="DB72" t="s">
        <v>8625</v>
      </c>
      <c r="DC72" t="s">
        <v>8626</v>
      </c>
      <c r="DD72" t="s">
        <v>8627</v>
      </c>
      <c r="DE72" t="s">
        <v>3296</v>
      </c>
      <c r="DF72" t="s">
        <v>8628</v>
      </c>
      <c r="DG72" t="s">
        <v>1572</v>
      </c>
      <c r="DH72" t="s">
        <v>8629</v>
      </c>
      <c r="DI72" t="s">
        <v>5564</v>
      </c>
      <c r="DJ72" t="s">
        <v>139</v>
      </c>
      <c r="DK72" t="s">
        <v>590</v>
      </c>
      <c r="DL72" t="s">
        <v>2458</v>
      </c>
      <c r="DM72" t="s">
        <v>8630</v>
      </c>
      <c r="DN72" t="s">
        <v>8631</v>
      </c>
      <c r="DO72" t="s">
        <v>7463</v>
      </c>
      <c r="DP72" t="s">
        <v>833</v>
      </c>
      <c r="DQ72" t="s">
        <v>8632</v>
      </c>
      <c r="DR72" t="s">
        <v>6755</v>
      </c>
      <c r="DS72" t="s">
        <v>8633</v>
      </c>
      <c r="DT72" t="s">
        <v>8634</v>
      </c>
      <c r="DU72" t="s">
        <v>8635</v>
      </c>
      <c r="DV72" t="s">
        <v>8636</v>
      </c>
      <c r="DW72" t="s">
        <v>8637</v>
      </c>
      <c r="DX72" t="s">
        <v>657</v>
      </c>
      <c r="DY72" t="s">
        <v>8638</v>
      </c>
      <c r="DZ72" t="s">
        <v>8639</v>
      </c>
      <c r="EA72" t="s">
        <v>2557</v>
      </c>
      <c r="EB72" t="s">
        <v>8640</v>
      </c>
      <c r="EC72" t="s">
        <v>2503</v>
      </c>
      <c r="ED72" t="s">
        <v>8641</v>
      </c>
      <c r="EE72" t="s">
        <v>1300</v>
      </c>
      <c r="EF72" t="s">
        <v>119</v>
      </c>
      <c r="EG72" t="s">
        <v>806</v>
      </c>
      <c r="EH72" t="s">
        <v>8642</v>
      </c>
      <c r="EI72" t="s">
        <v>8643</v>
      </c>
      <c r="EJ72" t="s">
        <v>7865</v>
      </c>
      <c r="EK72" t="s">
        <v>8644</v>
      </c>
      <c r="EL72" t="s">
        <v>8645</v>
      </c>
      <c r="EM72" t="s">
        <v>8646</v>
      </c>
      <c r="EN72" t="s">
        <v>8647</v>
      </c>
      <c r="EO72" t="s">
        <v>8648</v>
      </c>
      <c r="EP72" t="s">
        <v>8649</v>
      </c>
      <c r="EQ72" t="s">
        <v>8650</v>
      </c>
      <c r="ER72" t="s">
        <v>8651</v>
      </c>
      <c r="ES72" t="s">
        <v>4920</v>
      </c>
      <c r="ET72" t="s">
        <v>8652</v>
      </c>
      <c r="EU72" t="s">
        <v>8448</v>
      </c>
      <c r="EV72" t="s">
        <v>4401</v>
      </c>
      <c r="EW72" t="s">
        <v>8653</v>
      </c>
      <c r="EX72" t="s">
        <v>8654</v>
      </c>
      <c r="EY72" t="s">
        <v>8655</v>
      </c>
      <c r="EZ72" t="s">
        <v>3619</v>
      </c>
      <c r="FA72" t="s">
        <v>8656</v>
      </c>
      <c r="FB72" t="s">
        <v>3300</v>
      </c>
      <c r="FC72" t="s">
        <v>7914</v>
      </c>
      <c r="FD72" t="s">
        <v>7355</v>
      </c>
      <c r="FE72" t="s">
        <v>1261</v>
      </c>
      <c r="FF72" t="s">
        <v>8657</v>
      </c>
      <c r="FG72" t="s">
        <v>8658</v>
      </c>
      <c r="FH72" t="s">
        <v>8659</v>
      </c>
      <c r="FI72" t="s">
        <v>4000</v>
      </c>
      <c r="FJ72" t="s">
        <v>8660</v>
      </c>
      <c r="FK72" t="s">
        <v>6109</v>
      </c>
      <c r="FL72" t="s">
        <v>916</v>
      </c>
      <c r="FM72" t="s">
        <v>8661</v>
      </c>
      <c r="FN72" t="s">
        <v>8662</v>
      </c>
      <c r="FO72" t="s">
        <v>8663</v>
      </c>
      <c r="FP72" t="s">
        <v>8664</v>
      </c>
      <c r="FQ72" t="s">
        <v>8665</v>
      </c>
      <c r="FR72" t="s">
        <v>874</v>
      </c>
      <c r="FS72" t="s">
        <v>8666</v>
      </c>
      <c r="FT72" t="s">
        <v>5977</v>
      </c>
      <c r="FU72" t="s">
        <v>4006</v>
      </c>
      <c r="FV72" t="s">
        <v>8667</v>
      </c>
      <c r="FW72" t="s">
        <v>32</v>
      </c>
      <c r="FX72" t="s">
        <v>8668</v>
      </c>
      <c r="FY72" t="s">
        <v>8669</v>
      </c>
      <c r="FZ72" t="s">
        <v>8670</v>
      </c>
      <c r="GA72" t="s">
        <v>5261</v>
      </c>
      <c r="GB72" t="s">
        <v>120</v>
      </c>
      <c r="GC72" t="s">
        <v>8671</v>
      </c>
      <c r="GD72" t="s">
        <v>8672</v>
      </c>
      <c r="GE72" t="s">
        <v>8673</v>
      </c>
      <c r="GF72" t="s">
        <v>6079</v>
      </c>
      <c r="GG72" t="s">
        <v>1598</v>
      </c>
      <c r="GH72" t="s">
        <v>8674</v>
      </c>
      <c r="GI72" t="s">
        <v>6166</v>
      </c>
      <c r="GJ72" t="s">
        <v>7288</v>
      </c>
      <c r="GK72" t="s">
        <v>8675</v>
      </c>
      <c r="GL72" t="s">
        <v>8676</v>
      </c>
      <c r="GM72" t="s">
        <v>8677</v>
      </c>
      <c r="GN72" t="s">
        <v>848</v>
      </c>
      <c r="GO72" t="s">
        <v>3427</v>
      </c>
      <c r="GP72" t="s">
        <v>8678</v>
      </c>
      <c r="GQ72" t="s">
        <v>4008</v>
      </c>
      <c r="GR72" t="s">
        <v>7188</v>
      </c>
    </row>
    <row r="73" spans="1:200" x14ac:dyDescent="0.3">
      <c r="A73" t="s">
        <v>1251</v>
      </c>
      <c r="B73" t="s">
        <v>1696</v>
      </c>
      <c r="C73" t="s">
        <v>1667</v>
      </c>
      <c r="D73" t="s">
        <v>8679</v>
      </c>
      <c r="E73" t="s">
        <v>8680</v>
      </c>
      <c r="F73" t="s">
        <v>6410</v>
      </c>
      <c r="G73" t="s">
        <v>5619</v>
      </c>
      <c r="H73" t="s">
        <v>2069</v>
      </c>
      <c r="I73" t="s">
        <v>1996</v>
      </c>
      <c r="J73" t="s">
        <v>8321</v>
      </c>
      <c r="K73" t="s">
        <v>1252</v>
      </c>
      <c r="L73" t="s">
        <v>8681</v>
      </c>
      <c r="M73" t="s">
        <v>8682</v>
      </c>
      <c r="N73" t="s">
        <v>4141</v>
      </c>
      <c r="O73" t="s">
        <v>8683</v>
      </c>
      <c r="P73" t="s">
        <v>8684</v>
      </c>
      <c r="Q73" t="s">
        <v>8685</v>
      </c>
      <c r="R73" t="s">
        <v>6420</v>
      </c>
      <c r="S73" t="s">
        <v>5868</v>
      </c>
      <c r="T73" t="s">
        <v>1999</v>
      </c>
      <c r="U73" t="s">
        <v>8686</v>
      </c>
      <c r="V73" t="s">
        <v>7958</v>
      </c>
      <c r="W73" t="s">
        <v>8687</v>
      </c>
      <c r="X73" t="s">
        <v>8688</v>
      </c>
      <c r="Y73" t="s">
        <v>8689</v>
      </c>
      <c r="Z73" t="s">
        <v>4054</v>
      </c>
      <c r="AA73" t="s">
        <v>72</v>
      </c>
      <c r="AB73" t="s">
        <v>1801</v>
      </c>
      <c r="AC73" t="s">
        <v>8690</v>
      </c>
      <c r="AD73" t="s">
        <v>5746</v>
      </c>
      <c r="AE73" t="s">
        <v>1077</v>
      </c>
      <c r="AF73" t="s">
        <v>1317</v>
      </c>
      <c r="AG73" t="s">
        <v>8691</v>
      </c>
      <c r="AH73" t="s">
        <v>8692</v>
      </c>
      <c r="AI73" t="s">
        <v>8693</v>
      </c>
      <c r="AJ73" t="s">
        <v>8694</v>
      </c>
      <c r="AK73" t="s">
        <v>8695</v>
      </c>
      <c r="AL73" t="s">
        <v>1716</v>
      </c>
      <c r="AM73" t="s">
        <v>8696</v>
      </c>
      <c r="AN73" t="s">
        <v>1673</v>
      </c>
      <c r="AO73" t="s">
        <v>8697</v>
      </c>
      <c r="AP73" t="s">
        <v>2043</v>
      </c>
      <c r="AQ73" t="s">
        <v>1688</v>
      </c>
      <c r="AR73" t="s">
        <v>1560</v>
      </c>
      <c r="AS73" t="s">
        <v>8698</v>
      </c>
      <c r="AT73" t="s">
        <v>1404</v>
      </c>
      <c r="AU73" t="s">
        <v>8699</v>
      </c>
      <c r="AV73" t="s">
        <v>1010</v>
      </c>
      <c r="AW73" t="s">
        <v>8700</v>
      </c>
      <c r="AX73" t="s">
        <v>8701</v>
      </c>
      <c r="AY73" t="s">
        <v>2681</v>
      </c>
      <c r="AZ73" t="s">
        <v>8702</v>
      </c>
      <c r="BA73" t="s">
        <v>71</v>
      </c>
      <c r="BB73" t="s">
        <v>8703</v>
      </c>
      <c r="BC73" t="s">
        <v>8704</v>
      </c>
      <c r="BD73" t="s">
        <v>4985</v>
      </c>
      <c r="BE73" t="s">
        <v>3112</v>
      </c>
      <c r="BF73" t="s">
        <v>8705</v>
      </c>
      <c r="BG73" t="s">
        <v>8706</v>
      </c>
      <c r="BH73" t="s">
        <v>8707</v>
      </c>
      <c r="BI73" t="s">
        <v>4876</v>
      </c>
      <c r="BJ73" t="s">
        <v>8301</v>
      </c>
      <c r="BK73" t="s">
        <v>5316</v>
      </c>
      <c r="BL73" t="s">
        <v>1353</v>
      </c>
      <c r="BM73" t="s">
        <v>8708</v>
      </c>
      <c r="BN73" t="s">
        <v>8709</v>
      </c>
      <c r="BO73" t="s">
        <v>8710</v>
      </c>
      <c r="BP73" t="s">
        <v>961</v>
      </c>
      <c r="BQ73" t="s">
        <v>3426</v>
      </c>
      <c r="BR73" t="s">
        <v>8711</v>
      </c>
      <c r="BS73" t="s">
        <v>8712</v>
      </c>
      <c r="BT73" t="s">
        <v>1678</v>
      </c>
      <c r="BU73" t="s">
        <v>8713</v>
      </c>
      <c r="BV73" t="s">
        <v>5058</v>
      </c>
      <c r="BW73" t="s">
        <v>8714</v>
      </c>
      <c r="BX73" t="s">
        <v>3476</v>
      </c>
      <c r="BY73" t="s">
        <v>3649</v>
      </c>
      <c r="BZ73" t="s">
        <v>8715</v>
      </c>
      <c r="CA73" t="s">
        <v>8716</v>
      </c>
      <c r="CB73" t="s">
        <v>1266</v>
      </c>
      <c r="CC73" t="s">
        <v>8717</v>
      </c>
      <c r="CD73" t="s">
        <v>8718</v>
      </c>
      <c r="CE73" t="s">
        <v>8719</v>
      </c>
      <c r="CF73" t="s">
        <v>8720</v>
      </c>
      <c r="CG73" t="s">
        <v>2015</v>
      </c>
      <c r="CH73" t="s">
        <v>8721</v>
      </c>
      <c r="CI73" t="s">
        <v>1998</v>
      </c>
      <c r="CJ73" t="s">
        <v>1692</v>
      </c>
      <c r="CK73" t="s">
        <v>3457</v>
      </c>
      <c r="CL73" t="s">
        <v>8722</v>
      </c>
      <c r="CM73" t="s">
        <v>8723</v>
      </c>
      <c r="CN73" t="s">
        <v>3411</v>
      </c>
      <c r="CO73" t="s">
        <v>8724</v>
      </c>
      <c r="CP73" t="s">
        <v>3068</v>
      </c>
      <c r="CQ73" t="s">
        <v>99</v>
      </c>
      <c r="CR73" t="s">
        <v>8725</v>
      </c>
      <c r="CS73" t="s">
        <v>8726</v>
      </c>
      <c r="CT73" t="s">
        <v>782</v>
      </c>
      <c r="CU73" t="s">
        <v>8727</v>
      </c>
      <c r="CV73" t="s">
        <v>8728</v>
      </c>
      <c r="CW73" t="s">
        <v>6352</v>
      </c>
      <c r="CX73" t="s">
        <v>8729</v>
      </c>
      <c r="CY73" t="s">
        <v>1256</v>
      </c>
      <c r="CZ73" t="s">
        <v>8730</v>
      </c>
      <c r="DA73" t="s">
        <v>8731</v>
      </c>
      <c r="DB73" t="s">
        <v>8732</v>
      </c>
      <c r="DC73" t="s">
        <v>8733</v>
      </c>
      <c r="DD73" t="s">
        <v>8734</v>
      </c>
      <c r="DE73" t="s">
        <v>2128</v>
      </c>
      <c r="DF73" t="s">
        <v>2032</v>
      </c>
      <c r="DG73" t="s">
        <v>942</v>
      </c>
      <c r="DH73" t="s">
        <v>83</v>
      </c>
      <c r="DI73" t="s">
        <v>8735</v>
      </c>
      <c r="DJ73" t="s">
        <v>2000</v>
      </c>
      <c r="DK73" t="s">
        <v>8736</v>
      </c>
      <c r="DL73" t="s">
        <v>1991</v>
      </c>
      <c r="DM73" t="s">
        <v>8737</v>
      </c>
      <c r="DN73" t="s">
        <v>1447</v>
      </c>
      <c r="DO73" t="s">
        <v>1748</v>
      </c>
      <c r="DP73" t="s">
        <v>8738</v>
      </c>
      <c r="DQ73" t="s">
        <v>8739</v>
      </c>
      <c r="DR73" t="s">
        <v>7822</v>
      </c>
      <c r="DS73" t="s">
        <v>8740</v>
      </c>
      <c r="DT73" t="s">
        <v>6412</v>
      </c>
      <c r="DU73" t="s">
        <v>2240</v>
      </c>
      <c r="DV73" t="s">
        <v>7711</v>
      </c>
      <c r="DW73" t="s">
        <v>8741</v>
      </c>
      <c r="DX73" t="s">
        <v>5194</v>
      </c>
      <c r="DY73" t="s">
        <v>6847</v>
      </c>
      <c r="DZ73" t="s">
        <v>8742</v>
      </c>
      <c r="EA73" t="s">
        <v>8743</v>
      </c>
      <c r="EB73" t="s">
        <v>8744</v>
      </c>
      <c r="EC73" t="s">
        <v>2078</v>
      </c>
      <c r="ED73" t="s">
        <v>976</v>
      </c>
      <c r="EE73" t="s">
        <v>8745</v>
      </c>
      <c r="EF73" t="s">
        <v>8746</v>
      </c>
      <c r="EG73" t="s">
        <v>8747</v>
      </c>
      <c r="EH73" t="s">
        <v>8748</v>
      </c>
      <c r="EI73" t="s">
        <v>8749</v>
      </c>
      <c r="EJ73" t="s">
        <v>6848</v>
      </c>
      <c r="EK73" t="s">
        <v>2109</v>
      </c>
      <c r="EL73" t="s">
        <v>8750</v>
      </c>
      <c r="EM73" t="s">
        <v>8751</v>
      </c>
      <c r="EN73" t="s">
        <v>3092</v>
      </c>
      <c r="EO73" t="s">
        <v>2039</v>
      </c>
      <c r="EP73" t="s">
        <v>8752</v>
      </c>
      <c r="EQ73" t="s">
        <v>1756</v>
      </c>
      <c r="ER73" t="s">
        <v>8753</v>
      </c>
      <c r="ES73" t="s">
        <v>8754</v>
      </c>
      <c r="ET73" t="s">
        <v>5856</v>
      </c>
      <c r="EU73" t="s">
        <v>2699</v>
      </c>
      <c r="EV73" t="s">
        <v>1987</v>
      </c>
      <c r="EW73" t="s">
        <v>8755</v>
      </c>
      <c r="EX73" t="s">
        <v>5005</v>
      </c>
      <c r="EY73" t="s">
        <v>8756</v>
      </c>
      <c r="EZ73" t="s">
        <v>8757</v>
      </c>
      <c r="FA73" t="s">
        <v>8758</v>
      </c>
      <c r="FB73" t="s">
        <v>8759</v>
      </c>
      <c r="FC73" t="s">
        <v>2009</v>
      </c>
      <c r="FD73" t="s">
        <v>8760</v>
      </c>
      <c r="FE73" t="s">
        <v>1708</v>
      </c>
      <c r="FF73" t="s">
        <v>2044</v>
      </c>
      <c r="FG73" t="s">
        <v>5063</v>
      </c>
      <c r="FH73" t="s">
        <v>8761</v>
      </c>
      <c r="FI73" t="s">
        <v>8762</v>
      </c>
      <c r="FJ73" t="s">
        <v>8763</v>
      </c>
      <c r="FK73" t="s">
        <v>8764</v>
      </c>
      <c r="FL73" t="s">
        <v>8765</v>
      </c>
      <c r="FM73" t="s">
        <v>14</v>
      </c>
      <c r="FN73" t="s">
        <v>8766</v>
      </c>
      <c r="FO73" t="s">
        <v>8767</v>
      </c>
      <c r="FP73" t="s">
        <v>3353</v>
      </c>
      <c r="FQ73" t="s">
        <v>8768</v>
      </c>
      <c r="FR73" t="s">
        <v>2597</v>
      </c>
      <c r="FS73" t="s">
        <v>6594</v>
      </c>
      <c r="FT73" t="s">
        <v>8334</v>
      </c>
      <c r="FU73" t="s">
        <v>8769</v>
      </c>
      <c r="FV73" t="s">
        <v>8770</v>
      </c>
      <c r="FW73" t="s">
        <v>8771</v>
      </c>
      <c r="FX73" t="s">
        <v>422</v>
      </c>
      <c r="FY73" t="s">
        <v>5867</v>
      </c>
      <c r="FZ73" t="s">
        <v>3139</v>
      </c>
      <c r="GA73" t="s">
        <v>1986</v>
      </c>
      <c r="GB73" t="s">
        <v>8772</v>
      </c>
      <c r="GC73" t="s">
        <v>8773</v>
      </c>
      <c r="GD73" t="s">
        <v>8774</v>
      </c>
      <c r="GE73" t="s">
        <v>2092</v>
      </c>
      <c r="GF73" t="s">
        <v>2020</v>
      </c>
      <c r="GG73" t="s">
        <v>8775</v>
      </c>
      <c r="GH73" t="s">
        <v>8776</v>
      </c>
      <c r="GI73" t="s">
        <v>8777</v>
      </c>
      <c r="GJ73" t="s">
        <v>8778</v>
      </c>
      <c r="GK73" t="s">
        <v>3043</v>
      </c>
      <c r="GL73" t="s">
        <v>8779</v>
      </c>
      <c r="GM73" t="s">
        <v>2030</v>
      </c>
      <c r="GN73" t="s">
        <v>8780</v>
      </c>
      <c r="GO73" t="s">
        <v>2164</v>
      </c>
      <c r="GP73" t="s">
        <v>8781</v>
      </c>
      <c r="GQ73" t="s">
        <v>8782</v>
      </c>
      <c r="GR73" t="s">
        <v>3056</v>
      </c>
    </row>
    <row r="74" spans="1:200" x14ac:dyDescent="0.3">
      <c r="A74" t="s">
        <v>214</v>
      </c>
      <c r="B74" t="s">
        <v>1014</v>
      </c>
      <c r="C74" t="s">
        <v>4</v>
      </c>
      <c r="D74" t="s">
        <v>239</v>
      </c>
      <c r="E74" t="s">
        <v>21</v>
      </c>
      <c r="F74" t="s">
        <v>1566</v>
      </c>
      <c r="G74" t="s">
        <v>2669</v>
      </c>
      <c r="H74" t="s">
        <v>1908</v>
      </c>
      <c r="I74" t="s">
        <v>1106</v>
      </c>
      <c r="J74" t="s">
        <v>3078</v>
      </c>
      <c r="K74">
        <v>1</v>
      </c>
      <c r="L74" t="s">
        <v>311</v>
      </c>
      <c r="M74" t="s">
        <v>3</v>
      </c>
      <c r="N74" t="s">
        <v>8783</v>
      </c>
      <c r="O74" t="s">
        <v>2605</v>
      </c>
      <c r="P74" t="s">
        <v>8784</v>
      </c>
      <c r="Q74" t="s">
        <v>1562</v>
      </c>
      <c r="R74" t="s">
        <v>2611</v>
      </c>
      <c r="S74" t="s">
        <v>3174</v>
      </c>
      <c r="T74" t="s">
        <v>8785</v>
      </c>
      <c r="U74" t="s">
        <v>8786</v>
      </c>
      <c r="V74" t="s">
        <v>9</v>
      </c>
      <c r="W74" t="s">
        <v>1910</v>
      </c>
      <c r="X74" t="s">
        <v>488</v>
      </c>
      <c r="Y74" t="s">
        <v>5835</v>
      </c>
      <c r="Z74" t="s">
        <v>3185</v>
      </c>
      <c r="AA74" t="s">
        <v>36</v>
      </c>
      <c r="AB74" t="s">
        <v>8787</v>
      </c>
      <c r="AC74" t="s">
        <v>4588</v>
      </c>
      <c r="AD74" t="s">
        <v>3201</v>
      </c>
      <c r="AE74" t="s">
        <v>45</v>
      </c>
      <c r="AF74" t="s">
        <v>8788</v>
      </c>
      <c r="AG74" t="s">
        <v>1641</v>
      </c>
      <c r="AH74" t="s">
        <v>384</v>
      </c>
      <c r="AI74" t="s">
        <v>77</v>
      </c>
      <c r="AJ74" t="s">
        <v>3212</v>
      </c>
      <c r="AK74" t="s">
        <v>1172</v>
      </c>
      <c r="AL74" t="s">
        <v>8789</v>
      </c>
      <c r="AM74" t="s">
        <v>7476</v>
      </c>
      <c r="AN74" t="s">
        <v>4300</v>
      </c>
      <c r="AO74" t="s">
        <v>678</v>
      </c>
      <c r="AP74" t="s">
        <v>1088</v>
      </c>
      <c r="AQ74" t="s">
        <v>69</v>
      </c>
      <c r="AR74" t="s">
        <v>3322</v>
      </c>
      <c r="AS74" t="s">
        <v>17</v>
      </c>
      <c r="AT74" t="s">
        <v>8790</v>
      </c>
      <c r="AU74" t="s">
        <v>199</v>
      </c>
      <c r="AV74" t="s">
        <v>4528</v>
      </c>
      <c r="AW74" t="s">
        <v>7437</v>
      </c>
      <c r="AX74" t="s">
        <v>2700</v>
      </c>
      <c r="AY74" t="s">
        <v>8791</v>
      </c>
      <c r="AZ74" t="s">
        <v>50</v>
      </c>
      <c r="BA74" t="s">
        <v>8792</v>
      </c>
      <c r="BB74" t="s">
        <v>477</v>
      </c>
      <c r="BC74" t="s">
        <v>29</v>
      </c>
      <c r="BD74" t="s">
        <v>1150</v>
      </c>
      <c r="BE74" t="s">
        <v>4561</v>
      </c>
      <c r="BF74" t="s">
        <v>3939</v>
      </c>
      <c r="BG74" t="s">
        <v>8793</v>
      </c>
      <c r="BH74" t="s">
        <v>4011</v>
      </c>
      <c r="BI74" t="s">
        <v>578</v>
      </c>
      <c r="BJ74" t="s">
        <v>3246</v>
      </c>
      <c r="BK74" t="s">
        <v>537</v>
      </c>
      <c r="BL74" t="s">
        <v>8794</v>
      </c>
      <c r="BM74" t="s">
        <v>549</v>
      </c>
      <c r="BN74" t="s">
        <v>8795</v>
      </c>
      <c r="BO74" t="s">
        <v>619</v>
      </c>
      <c r="BP74" t="s">
        <v>48</v>
      </c>
      <c r="BQ74" t="s">
        <v>1131</v>
      </c>
      <c r="BR74" t="s">
        <v>299</v>
      </c>
      <c r="BS74" t="s">
        <v>127</v>
      </c>
      <c r="BT74" t="s">
        <v>8796</v>
      </c>
      <c r="BU74" t="s">
        <v>3399</v>
      </c>
      <c r="BV74" t="s">
        <v>5987</v>
      </c>
      <c r="BW74" t="s">
        <v>3184</v>
      </c>
      <c r="BX74" t="s">
        <v>3974</v>
      </c>
      <c r="BY74" t="s">
        <v>1239</v>
      </c>
      <c r="BZ74" t="s">
        <v>667</v>
      </c>
      <c r="CA74" t="s">
        <v>751</v>
      </c>
      <c r="CB74" t="s">
        <v>8797</v>
      </c>
      <c r="CC74" t="s">
        <v>4649</v>
      </c>
      <c r="CD74" t="s">
        <v>8798</v>
      </c>
      <c r="CE74" t="s">
        <v>1601</v>
      </c>
      <c r="CF74" t="s">
        <v>840</v>
      </c>
      <c r="CG74" t="s">
        <v>68</v>
      </c>
      <c r="CH74" t="s">
        <v>8799</v>
      </c>
      <c r="CI74" t="s">
        <v>1803</v>
      </c>
      <c r="CJ74" t="s">
        <v>7119</v>
      </c>
      <c r="CK74" t="s">
        <v>8800</v>
      </c>
      <c r="CL74" t="s">
        <v>62</v>
      </c>
      <c r="CM74" t="s">
        <v>129</v>
      </c>
      <c r="CN74" t="s">
        <v>8801</v>
      </c>
      <c r="CO74" t="s">
        <v>8802</v>
      </c>
      <c r="CP74" t="s">
        <v>472</v>
      </c>
      <c r="CQ74" t="s">
        <v>8803</v>
      </c>
      <c r="CR74" t="s">
        <v>8804</v>
      </c>
      <c r="CS74" t="s">
        <v>1326</v>
      </c>
      <c r="CT74" t="s">
        <v>8805</v>
      </c>
      <c r="CU74" t="s">
        <v>8806</v>
      </c>
      <c r="CV74" t="s">
        <v>8807</v>
      </c>
      <c r="CW74" t="s">
        <v>1181</v>
      </c>
      <c r="CX74" t="s">
        <v>7238</v>
      </c>
      <c r="CY74" t="s">
        <v>5935</v>
      </c>
      <c r="CZ74" t="s">
        <v>7973</v>
      </c>
      <c r="DA74" t="s">
        <v>8808</v>
      </c>
      <c r="DB74" t="s">
        <v>8809</v>
      </c>
      <c r="DC74" t="s">
        <v>664</v>
      </c>
      <c r="DD74" t="s">
        <v>5974</v>
      </c>
      <c r="DE74" t="s">
        <v>845</v>
      </c>
      <c r="DF74" t="s">
        <v>2694</v>
      </c>
      <c r="DG74" t="s">
        <v>2949</v>
      </c>
      <c r="DH74" t="s">
        <v>8810</v>
      </c>
      <c r="DI74" t="s">
        <v>235</v>
      </c>
      <c r="DJ74" t="s">
        <v>8811</v>
      </c>
      <c r="DK74" t="s">
        <v>8812</v>
      </c>
      <c r="DL74" t="s">
        <v>8813</v>
      </c>
      <c r="DM74" t="s">
        <v>2657</v>
      </c>
      <c r="DN74" t="s">
        <v>8814</v>
      </c>
      <c r="DO74" t="s">
        <v>6015</v>
      </c>
      <c r="DP74" t="s">
        <v>1208</v>
      </c>
      <c r="DQ74" t="s">
        <v>8815</v>
      </c>
      <c r="DR74" t="s">
        <v>8816</v>
      </c>
      <c r="DS74" t="s">
        <v>8817</v>
      </c>
      <c r="DT74" t="s">
        <v>195</v>
      </c>
      <c r="DU74" t="s">
        <v>8818</v>
      </c>
      <c r="DV74" t="s">
        <v>8819</v>
      </c>
      <c r="DW74" t="s">
        <v>2175</v>
      </c>
      <c r="DX74" t="s">
        <v>2608</v>
      </c>
      <c r="DY74" t="s">
        <v>8820</v>
      </c>
      <c r="DZ74" t="s">
        <v>8821</v>
      </c>
      <c r="EA74" t="s">
        <v>54</v>
      </c>
      <c r="EB74" t="s">
        <v>8822</v>
      </c>
      <c r="EC74" t="s">
        <v>8823</v>
      </c>
      <c r="ED74" t="s">
        <v>8824</v>
      </c>
      <c r="EE74" t="s">
        <v>3191</v>
      </c>
      <c r="EF74" t="s">
        <v>5142</v>
      </c>
      <c r="EG74" t="s">
        <v>5597</v>
      </c>
      <c r="EH74" t="s">
        <v>5810</v>
      </c>
      <c r="EI74" t="s">
        <v>1139</v>
      </c>
      <c r="EJ74" t="s">
        <v>3338</v>
      </c>
      <c r="EK74" t="s">
        <v>8825</v>
      </c>
      <c r="EL74" t="s">
        <v>1638</v>
      </c>
      <c r="EM74" t="s">
        <v>6832</v>
      </c>
      <c r="EN74" t="s">
        <v>8826</v>
      </c>
      <c r="EO74" t="s">
        <v>8827</v>
      </c>
      <c r="EP74" t="s">
        <v>8828</v>
      </c>
      <c r="EQ74" t="s">
        <v>5620</v>
      </c>
      <c r="ER74" t="s">
        <v>5997</v>
      </c>
      <c r="ES74" t="s">
        <v>8829</v>
      </c>
      <c r="ET74" t="s">
        <v>1107</v>
      </c>
      <c r="EU74" t="s">
        <v>8830</v>
      </c>
      <c r="EV74" t="s">
        <v>809</v>
      </c>
      <c r="EW74" t="s">
        <v>2603</v>
      </c>
      <c r="EX74" t="s">
        <v>8831</v>
      </c>
      <c r="EY74" t="s">
        <v>8832</v>
      </c>
      <c r="EZ74" t="s">
        <v>5614</v>
      </c>
      <c r="FA74" t="s">
        <v>8833</v>
      </c>
      <c r="FB74" t="s">
        <v>4613</v>
      </c>
      <c r="FC74" t="s">
        <v>8834</v>
      </c>
      <c r="FD74" t="s">
        <v>1102</v>
      </c>
      <c r="FE74" t="s">
        <v>8835</v>
      </c>
      <c r="FF74" t="s">
        <v>8836</v>
      </c>
      <c r="FG74" t="s">
        <v>8837</v>
      </c>
      <c r="FH74" t="s">
        <v>8838</v>
      </c>
      <c r="FI74" t="s">
        <v>91</v>
      </c>
      <c r="FJ74" t="s">
        <v>8839</v>
      </c>
      <c r="FK74" t="s">
        <v>7233</v>
      </c>
      <c r="FL74" t="s">
        <v>706</v>
      </c>
      <c r="FM74" t="s">
        <v>1200</v>
      </c>
      <c r="FN74" t="s">
        <v>5968</v>
      </c>
      <c r="FO74" t="s">
        <v>8840</v>
      </c>
      <c r="FP74" t="s">
        <v>8841</v>
      </c>
      <c r="FQ74" t="s">
        <v>7417</v>
      </c>
      <c r="FR74" t="s">
        <v>101</v>
      </c>
      <c r="FS74" t="s">
        <v>8842</v>
      </c>
      <c r="FT74" t="s">
        <v>8843</v>
      </c>
      <c r="FU74" t="s">
        <v>8844</v>
      </c>
      <c r="FV74" t="s">
        <v>614</v>
      </c>
      <c r="FW74" t="s">
        <v>8845</v>
      </c>
      <c r="FX74" t="s">
        <v>8846</v>
      </c>
      <c r="FY74" t="s">
        <v>8847</v>
      </c>
      <c r="FZ74" t="s">
        <v>8848</v>
      </c>
      <c r="GA74" t="s">
        <v>3192</v>
      </c>
      <c r="GB74" t="s">
        <v>309</v>
      </c>
      <c r="GC74" t="s">
        <v>8849</v>
      </c>
      <c r="GD74" t="s">
        <v>8850</v>
      </c>
      <c r="GE74" t="s">
        <v>7211</v>
      </c>
      <c r="GF74" t="s">
        <v>2658</v>
      </c>
      <c r="GG74" t="s">
        <v>8851</v>
      </c>
      <c r="GH74" t="s">
        <v>8852</v>
      </c>
      <c r="GI74" t="s">
        <v>8853</v>
      </c>
      <c r="GJ74" t="s">
        <v>2559</v>
      </c>
      <c r="GK74" t="s">
        <v>8854</v>
      </c>
      <c r="GL74" t="s">
        <v>8855</v>
      </c>
      <c r="GM74" t="s">
        <v>8856</v>
      </c>
      <c r="GN74" t="s">
        <v>8857</v>
      </c>
      <c r="GO74" t="s">
        <v>8858</v>
      </c>
      <c r="GP74" t="s">
        <v>3297</v>
      </c>
      <c r="GQ74" t="s">
        <v>44</v>
      </c>
      <c r="GR74" t="s">
        <v>10015</v>
      </c>
    </row>
    <row r="75" spans="1:200" x14ac:dyDescent="0.3">
      <c r="A75" t="s">
        <v>919</v>
      </c>
      <c r="B75" t="s">
        <v>920</v>
      </c>
      <c r="C75" t="s">
        <v>937</v>
      </c>
      <c r="D75" t="s">
        <v>931</v>
      </c>
      <c r="E75" t="s">
        <v>734</v>
      </c>
      <c r="F75" t="s">
        <v>945</v>
      </c>
      <c r="G75" t="s">
        <v>936</v>
      </c>
      <c r="H75" t="s">
        <v>932</v>
      </c>
      <c r="I75" t="s">
        <v>1428</v>
      </c>
      <c r="J75" t="s">
        <v>1427</v>
      </c>
      <c r="K75" t="s">
        <v>1079</v>
      </c>
      <c r="L75" t="s">
        <v>1475</v>
      </c>
      <c r="M75" t="s">
        <v>1429</v>
      </c>
      <c r="N75" t="s">
        <v>1431</v>
      </c>
      <c r="O75" t="s">
        <v>942</v>
      </c>
      <c r="P75" t="s">
        <v>1474</v>
      </c>
      <c r="Q75" t="s">
        <v>1262</v>
      </c>
      <c r="R75" t="s">
        <v>970</v>
      </c>
      <c r="S75" t="s">
        <v>965</v>
      </c>
      <c r="T75" t="s">
        <v>934</v>
      </c>
      <c r="U75" t="s">
        <v>926</v>
      </c>
      <c r="V75" t="s">
        <v>1451</v>
      </c>
      <c r="W75" t="s">
        <v>1259</v>
      </c>
      <c r="X75" t="s">
        <v>1432</v>
      </c>
      <c r="Y75" t="s">
        <v>1060</v>
      </c>
      <c r="Z75" t="s">
        <v>1500</v>
      </c>
      <c r="AA75" t="s">
        <v>1433</v>
      </c>
      <c r="AB75" t="s">
        <v>1516</v>
      </c>
      <c r="AC75" t="s">
        <v>5222</v>
      </c>
      <c r="AD75" t="s">
        <v>1448</v>
      </c>
      <c r="AE75" t="s">
        <v>1444</v>
      </c>
      <c r="AF75" t="s">
        <v>1056</v>
      </c>
      <c r="AG75" t="s">
        <v>1020</v>
      </c>
      <c r="AH75" t="s">
        <v>1533</v>
      </c>
      <c r="AI75" t="s">
        <v>1438</v>
      </c>
      <c r="AJ75" t="s">
        <v>1447</v>
      </c>
      <c r="AK75" t="s">
        <v>953</v>
      </c>
      <c r="AL75" t="s">
        <v>1441</v>
      </c>
      <c r="AM75" t="s">
        <v>960</v>
      </c>
      <c r="AN75" t="s">
        <v>984</v>
      </c>
      <c r="AO75" t="s">
        <v>963</v>
      </c>
      <c r="AP75" t="s">
        <v>290</v>
      </c>
      <c r="AQ75" t="s">
        <v>2735</v>
      </c>
      <c r="AR75" t="s">
        <v>1443</v>
      </c>
      <c r="AS75" t="s">
        <v>1462</v>
      </c>
      <c r="AT75" t="s">
        <v>848</v>
      </c>
      <c r="AU75" t="s">
        <v>1463</v>
      </c>
      <c r="AV75" t="s">
        <v>1461</v>
      </c>
      <c r="AW75" t="s">
        <v>1004</v>
      </c>
      <c r="AX75" t="s">
        <v>933</v>
      </c>
      <c r="AY75" t="s">
        <v>997</v>
      </c>
      <c r="AZ75" t="s">
        <v>418</v>
      </c>
      <c r="BA75" t="s">
        <v>1458</v>
      </c>
      <c r="BB75" t="s">
        <v>1025</v>
      </c>
      <c r="BC75" t="s">
        <v>1026</v>
      </c>
      <c r="BD75" t="s">
        <v>1034</v>
      </c>
      <c r="BE75" t="s">
        <v>1029</v>
      </c>
      <c r="BF75" t="s">
        <v>796</v>
      </c>
      <c r="BG75" t="s">
        <v>7481</v>
      </c>
      <c r="BH75" t="s">
        <v>1514</v>
      </c>
      <c r="BI75" t="s">
        <v>257</v>
      </c>
      <c r="BJ75" t="s">
        <v>1442</v>
      </c>
      <c r="BK75" t="s">
        <v>961</v>
      </c>
      <c r="BL75" t="s">
        <v>1022</v>
      </c>
      <c r="BM75" t="s">
        <v>352</v>
      </c>
      <c r="BN75" t="s">
        <v>1015</v>
      </c>
      <c r="BO75" t="s">
        <v>276</v>
      </c>
      <c r="BP75">
        <v>2014</v>
      </c>
      <c r="BQ75" t="s">
        <v>752</v>
      </c>
      <c r="BR75" t="s">
        <v>1468</v>
      </c>
      <c r="BS75" t="s">
        <v>4088</v>
      </c>
      <c r="BT75" t="s">
        <v>1480</v>
      </c>
      <c r="BU75" t="s">
        <v>1446</v>
      </c>
      <c r="BV75" t="s">
        <v>4060</v>
      </c>
      <c r="BW75" t="s">
        <v>1532</v>
      </c>
      <c r="BX75" t="s">
        <v>8859</v>
      </c>
      <c r="BY75" t="s">
        <v>1490</v>
      </c>
      <c r="BZ75" t="s">
        <v>5092</v>
      </c>
      <c r="CA75" t="s">
        <v>1149</v>
      </c>
      <c r="CB75" t="s">
        <v>955</v>
      </c>
      <c r="CC75" t="s">
        <v>1440</v>
      </c>
      <c r="CD75" t="s">
        <v>1503</v>
      </c>
      <c r="CE75" t="s">
        <v>1452</v>
      </c>
      <c r="CF75" t="s">
        <v>1434</v>
      </c>
      <c r="CG75" t="s">
        <v>1496</v>
      </c>
      <c r="CH75" t="s">
        <v>1131</v>
      </c>
      <c r="CI75" t="s">
        <v>1455</v>
      </c>
      <c r="CJ75" t="s">
        <v>436</v>
      </c>
      <c r="CK75" t="s">
        <v>4103</v>
      </c>
      <c r="CL75" t="s">
        <v>8860</v>
      </c>
      <c r="CM75" t="s">
        <v>8861</v>
      </c>
      <c r="CN75" t="s">
        <v>8862</v>
      </c>
      <c r="CO75" t="s">
        <v>1537</v>
      </c>
      <c r="CP75" t="s">
        <v>5824</v>
      </c>
      <c r="CQ75" t="s">
        <v>4430</v>
      </c>
      <c r="CR75" t="s">
        <v>954</v>
      </c>
      <c r="CS75" t="s">
        <v>1457</v>
      </c>
      <c r="CT75" t="s">
        <v>1051</v>
      </c>
      <c r="CU75" t="s">
        <v>1558</v>
      </c>
      <c r="CV75" t="s">
        <v>736</v>
      </c>
      <c r="CW75" t="s">
        <v>1518</v>
      </c>
      <c r="CX75" t="s">
        <v>4078</v>
      </c>
      <c r="CY75" t="s">
        <v>1493</v>
      </c>
      <c r="CZ75" t="s">
        <v>8863</v>
      </c>
      <c r="DA75" t="s">
        <v>1473</v>
      </c>
      <c r="DB75" t="s">
        <v>1477</v>
      </c>
      <c r="DC75" t="s">
        <v>8864</v>
      </c>
      <c r="DD75" t="s">
        <v>1471</v>
      </c>
      <c r="DE75" t="s">
        <v>1512</v>
      </c>
      <c r="DF75" t="s">
        <v>1470</v>
      </c>
      <c r="DG75" t="s">
        <v>1059</v>
      </c>
      <c r="DH75" t="s">
        <v>2271</v>
      </c>
      <c r="DI75" t="s">
        <v>4079</v>
      </c>
      <c r="DJ75" t="s">
        <v>1553</v>
      </c>
      <c r="DK75" t="s">
        <v>1391</v>
      </c>
      <c r="DL75" t="s">
        <v>1449</v>
      </c>
      <c r="DM75" t="s">
        <v>4091</v>
      </c>
      <c r="DN75" t="s">
        <v>1430</v>
      </c>
      <c r="DO75" t="s">
        <v>1466</v>
      </c>
      <c r="DP75" t="s">
        <v>8865</v>
      </c>
      <c r="DQ75" t="s">
        <v>1844</v>
      </c>
      <c r="DR75" t="s">
        <v>2382</v>
      </c>
      <c r="DS75" t="s">
        <v>1295</v>
      </c>
      <c r="DT75" t="s">
        <v>1075</v>
      </c>
      <c r="DU75" t="s">
        <v>4105</v>
      </c>
      <c r="DV75" t="s">
        <v>1507</v>
      </c>
      <c r="DW75" t="s">
        <v>947</v>
      </c>
      <c r="DX75" t="s">
        <v>1456</v>
      </c>
      <c r="DY75" t="s">
        <v>8866</v>
      </c>
      <c r="DZ75" t="s">
        <v>1082</v>
      </c>
      <c r="EA75" t="s">
        <v>5793</v>
      </c>
      <c r="EB75" t="s">
        <v>8867</v>
      </c>
      <c r="EC75" t="s">
        <v>8868</v>
      </c>
      <c r="ED75" t="s">
        <v>8869</v>
      </c>
      <c r="EE75" t="s">
        <v>1489</v>
      </c>
      <c r="EF75" t="s">
        <v>1492</v>
      </c>
      <c r="EG75" t="s">
        <v>1071</v>
      </c>
      <c r="EH75" t="s">
        <v>1265</v>
      </c>
      <c r="EI75" t="s">
        <v>4076</v>
      </c>
      <c r="EJ75" t="s">
        <v>176</v>
      </c>
      <c r="EK75" t="s">
        <v>935</v>
      </c>
      <c r="EL75" t="s">
        <v>4094</v>
      </c>
      <c r="EM75" t="s">
        <v>758</v>
      </c>
      <c r="EN75" t="s">
        <v>1481</v>
      </c>
      <c r="EO75" t="s">
        <v>6432</v>
      </c>
      <c r="EP75" t="s">
        <v>4082</v>
      </c>
      <c r="EQ75" t="s">
        <v>6461</v>
      </c>
      <c r="ER75" t="s">
        <v>8870</v>
      </c>
      <c r="ES75" t="s">
        <v>4056</v>
      </c>
      <c r="ET75" t="s">
        <v>5734</v>
      </c>
      <c r="EU75" t="s">
        <v>8871</v>
      </c>
      <c r="EV75" t="s">
        <v>1502</v>
      </c>
      <c r="EW75" t="s">
        <v>3177</v>
      </c>
      <c r="EX75" t="s">
        <v>4137</v>
      </c>
      <c r="EY75" t="s">
        <v>5787</v>
      </c>
      <c r="EZ75" t="s">
        <v>1506</v>
      </c>
      <c r="FA75" t="s">
        <v>1375</v>
      </c>
      <c r="FB75" t="s">
        <v>1021</v>
      </c>
      <c r="FC75" t="s">
        <v>7513</v>
      </c>
      <c r="FD75" t="s">
        <v>7658</v>
      </c>
      <c r="FE75" t="s">
        <v>333</v>
      </c>
      <c r="FF75" t="s">
        <v>3682</v>
      </c>
      <c r="FG75" t="s">
        <v>8872</v>
      </c>
      <c r="FH75" t="s">
        <v>1030</v>
      </c>
      <c r="FI75" t="s">
        <v>8873</v>
      </c>
      <c r="FJ75" t="s">
        <v>2324</v>
      </c>
      <c r="FK75" t="s">
        <v>8874</v>
      </c>
      <c r="FL75" t="s">
        <v>1536</v>
      </c>
      <c r="FM75" t="s">
        <v>974</v>
      </c>
      <c r="FN75" t="s">
        <v>8875</v>
      </c>
      <c r="FO75" t="s">
        <v>1460</v>
      </c>
      <c r="FP75" t="s">
        <v>8876</v>
      </c>
      <c r="FQ75" t="s">
        <v>8877</v>
      </c>
      <c r="FR75" t="s">
        <v>4097</v>
      </c>
      <c r="FS75" t="s">
        <v>8878</v>
      </c>
      <c r="FT75" t="s">
        <v>8879</v>
      </c>
      <c r="FU75" t="s">
        <v>1486</v>
      </c>
      <c r="FV75" t="s">
        <v>4110</v>
      </c>
      <c r="FW75" t="s">
        <v>8880</v>
      </c>
      <c r="FX75" t="s">
        <v>5304</v>
      </c>
      <c r="FY75" t="s">
        <v>1450</v>
      </c>
      <c r="FZ75" t="s">
        <v>7686</v>
      </c>
      <c r="GA75" t="s">
        <v>4114</v>
      </c>
      <c r="GB75" t="s">
        <v>4057</v>
      </c>
      <c r="GC75" t="s">
        <v>8881</v>
      </c>
      <c r="GD75" t="s">
        <v>4074</v>
      </c>
      <c r="GE75" t="s">
        <v>1316</v>
      </c>
      <c r="GF75" t="s">
        <v>792</v>
      </c>
      <c r="GG75" t="s">
        <v>441</v>
      </c>
      <c r="GH75" t="s">
        <v>8882</v>
      </c>
      <c r="GI75" t="s">
        <v>1485</v>
      </c>
      <c r="GJ75" t="s">
        <v>8883</v>
      </c>
      <c r="GK75" t="s">
        <v>1513</v>
      </c>
      <c r="GL75" t="s">
        <v>7682</v>
      </c>
      <c r="GM75" t="s">
        <v>1525</v>
      </c>
      <c r="GN75" t="s">
        <v>1166</v>
      </c>
      <c r="GO75" t="s">
        <v>1538</v>
      </c>
      <c r="GP75" t="s">
        <v>8884</v>
      </c>
      <c r="GQ75" t="s">
        <v>1478</v>
      </c>
      <c r="GR75" t="s">
        <v>4066</v>
      </c>
    </row>
    <row r="76" spans="1:200" x14ac:dyDescent="0.3">
      <c r="A76" t="s">
        <v>3201</v>
      </c>
      <c r="B76" t="s">
        <v>239</v>
      </c>
      <c r="C76" t="s">
        <v>3213</v>
      </c>
      <c r="D76" t="s">
        <v>3939</v>
      </c>
      <c r="E76" t="s">
        <v>83</v>
      </c>
      <c r="F76" t="s">
        <v>1566</v>
      </c>
      <c r="G76" t="s">
        <v>1239</v>
      </c>
      <c r="H76" t="s">
        <v>102</v>
      </c>
      <c r="I76" t="s">
        <v>4745</v>
      </c>
      <c r="J76" t="s">
        <v>7444</v>
      </c>
      <c r="K76" t="s">
        <v>6256</v>
      </c>
      <c r="L76" t="s">
        <v>517</v>
      </c>
      <c r="M76" t="s">
        <v>311</v>
      </c>
      <c r="N76" t="s">
        <v>1014</v>
      </c>
      <c r="O76" t="s">
        <v>7178</v>
      </c>
      <c r="P76" t="s">
        <v>7419</v>
      </c>
      <c r="Q76" t="s">
        <v>214</v>
      </c>
      <c r="R76" t="s">
        <v>7235</v>
      </c>
      <c r="S76" t="s">
        <v>7215</v>
      </c>
      <c r="T76" t="s">
        <v>8885</v>
      </c>
      <c r="U76" t="s">
        <v>3</v>
      </c>
      <c r="V76" t="s">
        <v>5810</v>
      </c>
      <c r="W76" t="s">
        <v>8796</v>
      </c>
      <c r="X76" t="s">
        <v>7418</v>
      </c>
      <c r="Y76" t="s">
        <v>9</v>
      </c>
      <c r="Z76" t="s">
        <v>8886</v>
      </c>
      <c r="AA76" t="s">
        <v>36</v>
      </c>
      <c r="AB76" t="s">
        <v>2044</v>
      </c>
      <c r="AC76" t="s">
        <v>3974</v>
      </c>
      <c r="AD76" t="s">
        <v>8887</v>
      </c>
      <c r="AE76" t="s">
        <v>8888</v>
      </c>
      <c r="AF76" t="s">
        <v>8889</v>
      </c>
      <c r="AG76" t="s">
        <v>1109</v>
      </c>
      <c r="AH76" t="s">
        <v>8890</v>
      </c>
      <c r="AI76" t="s">
        <v>7230</v>
      </c>
      <c r="AJ76" t="s">
        <v>48</v>
      </c>
      <c r="AK76" t="s">
        <v>59</v>
      </c>
      <c r="AL76" t="s">
        <v>1</v>
      </c>
      <c r="AM76" t="s">
        <v>3322</v>
      </c>
      <c r="AN76" t="s">
        <v>4051</v>
      </c>
      <c r="AO76" t="s">
        <v>7476</v>
      </c>
      <c r="AP76" t="s">
        <v>8784</v>
      </c>
      <c r="AQ76" t="s">
        <v>45</v>
      </c>
      <c r="AR76" t="s">
        <v>8891</v>
      </c>
      <c r="AS76" t="s">
        <v>70</v>
      </c>
      <c r="AT76" t="s">
        <v>58</v>
      </c>
      <c r="AU76" t="s">
        <v>1617</v>
      </c>
      <c r="AV76" t="s">
        <v>50</v>
      </c>
      <c r="AW76" t="s">
        <v>309</v>
      </c>
      <c r="AX76" t="s">
        <v>7196</v>
      </c>
      <c r="AY76" t="s">
        <v>1689</v>
      </c>
      <c r="AZ76" t="s">
        <v>3337</v>
      </c>
      <c r="BA76" t="s">
        <v>3185</v>
      </c>
      <c r="BB76" t="s">
        <v>8785</v>
      </c>
      <c r="BC76" t="s">
        <v>81</v>
      </c>
      <c r="BD76" t="s">
        <v>4779</v>
      </c>
      <c r="BE76" t="s">
        <v>1866</v>
      </c>
      <c r="BF76" t="s">
        <v>2379</v>
      </c>
      <c r="BG76" t="s">
        <v>13</v>
      </c>
      <c r="BH76" t="s">
        <v>30</v>
      </c>
      <c r="BI76" t="s">
        <v>976</v>
      </c>
      <c r="BJ76" t="s">
        <v>8892</v>
      </c>
      <c r="BK76" t="s">
        <v>1590</v>
      </c>
      <c r="BL76" t="s">
        <v>8893</v>
      </c>
      <c r="BM76" t="s">
        <v>7194</v>
      </c>
      <c r="BN76" t="s">
        <v>7437</v>
      </c>
      <c r="BO76" t="s">
        <v>1139</v>
      </c>
      <c r="BP76" t="s">
        <v>2582</v>
      </c>
      <c r="BQ76" t="s">
        <v>1638</v>
      </c>
      <c r="BR76" t="s">
        <v>824</v>
      </c>
      <c r="BS76" t="s">
        <v>12</v>
      </c>
      <c r="BT76" t="s">
        <v>4528</v>
      </c>
      <c r="BU76" t="s">
        <v>1712</v>
      </c>
      <c r="BV76" t="s">
        <v>76</v>
      </c>
      <c r="BW76" t="s">
        <v>92</v>
      </c>
      <c r="BX76" t="s">
        <v>3184</v>
      </c>
      <c r="BY76" t="s">
        <v>8014</v>
      </c>
      <c r="BZ76" t="s">
        <v>2888</v>
      </c>
      <c r="CA76" t="s">
        <v>1326</v>
      </c>
      <c r="CB76" t="s">
        <v>8894</v>
      </c>
      <c r="CC76" t="s">
        <v>1164</v>
      </c>
      <c r="CD76" t="s">
        <v>262</v>
      </c>
      <c r="CE76" t="s">
        <v>3212</v>
      </c>
      <c r="CF76" t="s">
        <v>8895</v>
      </c>
      <c r="CG76" t="s">
        <v>138</v>
      </c>
      <c r="CH76" t="s">
        <v>8896</v>
      </c>
      <c r="CI76" t="s">
        <v>62</v>
      </c>
      <c r="CJ76" t="s">
        <v>67</v>
      </c>
      <c r="CK76" t="s">
        <v>7438</v>
      </c>
      <c r="CL76" t="s">
        <v>8</v>
      </c>
      <c r="CM76" t="s">
        <v>563</v>
      </c>
      <c r="CN76" t="s">
        <v>8897</v>
      </c>
      <c r="CO76" t="s">
        <v>77</v>
      </c>
      <c r="CP76" t="s">
        <v>37</v>
      </c>
      <c r="CQ76" t="s">
        <v>3967</v>
      </c>
      <c r="CR76" t="s">
        <v>5988</v>
      </c>
      <c r="CS76" t="s">
        <v>2303</v>
      </c>
      <c r="CT76" t="s">
        <v>7416</v>
      </c>
      <c r="CU76" t="s">
        <v>192</v>
      </c>
      <c r="CV76" t="s">
        <v>8898</v>
      </c>
      <c r="CW76" t="s">
        <v>399</v>
      </c>
      <c r="CX76" t="s">
        <v>8645</v>
      </c>
      <c r="CY76" t="s">
        <v>1136</v>
      </c>
      <c r="CZ76" t="s">
        <v>1163</v>
      </c>
      <c r="DA76" t="s">
        <v>6651</v>
      </c>
      <c r="DB76" t="s">
        <v>1233</v>
      </c>
      <c r="DC76" t="s">
        <v>8899</v>
      </c>
      <c r="DD76" t="s">
        <v>8900</v>
      </c>
      <c r="DE76" t="s">
        <v>8901</v>
      </c>
      <c r="DF76" t="s">
        <v>7431</v>
      </c>
      <c r="DG76" t="s">
        <v>8790</v>
      </c>
      <c r="DH76" t="s">
        <v>11</v>
      </c>
      <c r="DI76" t="s">
        <v>100</v>
      </c>
      <c r="DJ76" t="s">
        <v>8902</v>
      </c>
      <c r="DK76" t="s">
        <v>4065</v>
      </c>
      <c r="DL76" t="s">
        <v>460</v>
      </c>
      <c r="DM76" t="s">
        <v>7261</v>
      </c>
      <c r="DN76" t="s">
        <v>8903</v>
      </c>
      <c r="DO76" t="s">
        <v>1961</v>
      </c>
      <c r="DP76" t="s">
        <v>49</v>
      </c>
      <c r="DQ76" t="s">
        <v>8904</v>
      </c>
      <c r="DR76" t="s">
        <v>8905</v>
      </c>
      <c r="DS76" t="s">
        <v>2175</v>
      </c>
      <c r="DT76" t="s">
        <v>4460</v>
      </c>
      <c r="DU76" t="s">
        <v>7477</v>
      </c>
      <c r="DV76" t="s">
        <v>7973</v>
      </c>
      <c r="DW76" t="s">
        <v>43</v>
      </c>
      <c r="DX76" t="s">
        <v>8791</v>
      </c>
      <c r="DY76" t="s">
        <v>3947</v>
      </c>
      <c r="DZ76" t="s">
        <v>8808</v>
      </c>
      <c r="EA76" t="s">
        <v>8746</v>
      </c>
      <c r="EB76" t="s">
        <v>7</v>
      </c>
      <c r="EC76" t="s">
        <v>8906</v>
      </c>
      <c r="ED76" t="s">
        <v>7434</v>
      </c>
      <c r="EE76" t="s">
        <v>8907</v>
      </c>
      <c r="EF76" t="s">
        <v>1167</v>
      </c>
      <c r="EG76" t="s">
        <v>1267</v>
      </c>
      <c r="EH76" t="s">
        <v>14</v>
      </c>
      <c r="EI76" t="s">
        <v>5974</v>
      </c>
      <c r="EJ76" t="s">
        <v>8908</v>
      </c>
      <c r="EK76" t="s">
        <v>442</v>
      </c>
      <c r="EL76" t="s">
        <v>145</v>
      </c>
      <c r="EM76" t="s">
        <v>8909</v>
      </c>
      <c r="EN76" t="s">
        <v>1830</v>
      </c>
      <c r="EO76" t="s">
        <v>8910</v>
      </c>
      <c r="EP76" t="s">
        <v>8911</v>
      </c>
      <c r="EQ76" t="s">
        <v>3174</v>
      </c>
      <c r="ER76" t="s">
        <v>8912</v>
      </c>
      <c r="ES76" t="s">
        <v>2209</v>
      </c>
      <c r="ET76">
        <v>10</v>
      </c>
      <c r="EU76" t="s">
        <v>7417</v>
      </c>
      <c r="EV76" t="s">
        <v>188</v>
      </c>
      <c r="EW76" t="s">
        <v>8913</v>
      </c>
      <c r="EX76" t="s">
        <v>7420</v>
      </c>
      <c r="EY76" t="s">
        <v>189</v>
      </c>
      <c r="EZ76" t="s">
        <v>4019</v>
      </c>
      <c r="FA76" t="s">
        <v>47</v>
      </c>
      <c r="FB76" t="s">
        <v>8914</v>
      </c>
      <c r="FC76" t="s">
        <v>5398</v>
      </c>
      <c r="FD76" t="s">
        <v>8915</v>
      </c>
      <c r="FE76" t="s">
        <v>299</v>
      </c>
      <c r="FF76" t="s">
        <v>4545</v>
      </c>
      <c r="FG76" t="s">
        <v>720</v>
      </c>
      <c r="FH76" t="s">
        <v>7468</v>
      </c>
      <c r="FI76" t="s">
        <v>3178</v>
      </c>
      <c r="FJ76" t="s">
        <v>8916</v>
      </c>
      <c r="FK76" t="s">
        <v>7471</v>
      </c>
      <c r="FL76" t="s">
        <v>110</v>
      </c>
      <c r="FM76" t="s">
        <v>7195</v>
      </c>
      <c r="FN76" t="s">
        <v>7466</v>
      </c>
      <c r="FO76" t="s">
        <v>1929</v>
      </c>
      <c r="FP76" t="s">
        <v>245</v>
      </c>
      <c r="FQ76" t="s">
        <v>3297</v>
      </c>
      <c r="FR76" t="s">
        <v>306</v>
      </c>
      <c r="FS76" t="s">
        <v>8917</v>
      </c>
      <c r="FT76" t="s">
        <v>8918</v>
      </c>
      <c r="FU76" t="s">
        <v>8919</v>
      </c>
      <c r="FV76" t="s">
        <v>1190</v>
      </c>
      <c r="FW76" t="s">
        <v>3194</v>
      </c>
      <c r="FX76" t="s">
        <v>7441</v>
      </c>
      <c r="FY76" t="s">
        <v>700</v>
      </c>
      <c r="FZ76" t="s">
        <v>1545</v>
      </c>
      <c r="GA76" t="s">
        <v>8920</v>
      </c>
      <c r="GB76" t="s">
        <v>7903</v>
      </c>
      <c r="GC76" t="s">
        <v>4588</v>
      </c>
      <c r="GD76" t="s">
        <v>4854</v>
      </c>
      <c r="GE76" t="s">
        <v>28</v>
      </c>
      <c r="GF76" t="s">
        <v>7193</v>
      </c>
      <c r="GG76" t="s">
        <v>8921</v>
      </c>
      <c r="GH76" t="s">
        <v>8922</v>
      </c>
      <c r="GI76" t="s">
        <v>1200</v>
      </c>
      <c r="GJ76" t="s">
        <v>22</v>
      </c>
      <c r="GK76" t="s">
        <v>4561</v>
      </c>
      <c r="GL76" t="s">
        <v>147</v>
      </c>
      <c r="GM76" t="s">
        <v>1641</v>
      </c>
      <c r="GN76" t="s">
        <v>31</v>
      </c>
      <c r="GO76" t="s">
        <v>3279</v>
      </c>
      <c r="GP76" t="s">
        <v>1623</v>
      </c>
      <c r="GQ76" t="s">
        <v>8923</v>
      </c>
      <c r="GR76" t="s">
        <v>7449</v>
      </c>
    </row>
    <row r="77" spans="1:200" x14ac:dyDescent="0.3">
      <c r="A77" t="s">
        <v>2698</v>
      </c>
      <c r="B77" t="s">
        <v>483</v>
      </c>
      <c r="C77" t="s">
        <v>8924</v>
      </c>
      <c r="D77" t="s">
        <v>8925</v>
      </c>
      <c r="E77" t="s">
        <v>8926</v>
      </c>
      <c r="F77" t="s">
        <v>8927</v>
      </c>
      <c r="G77" t="s">
        <v>1437</v>
      </c>
      <c r="H77" t="s">
        <v>3818</v>
      </c>
      <c r="I77" t="s">
        <v>8259</v>
      </c>
      <c r="J77" t="s">
        <v>821</v>
      </c>
      <c r="K77" t="s">
        <v>8928</v>
      </c>
      <c r="L77" t="s">
        <v>8343</v>
      </c>
      <c r="M77" t="s">
        <v>8929</v>
      </c>
      <c r="N77" t="s">
        <v>5729</v>
      </c>
      <c r="O77" t="s">
        <v>2244</v>
      </c>
      <c r="P77" t="s">
        <v>8930</v>
      </c>
      <c r="Q77" t="s">
        <v>8931</v>
      </c>
      <c r="R77" t="s">
        <v>8932</v>
      </c>
      <c r="S77" t="s">
        <v>2207</v>
      </c>
      <c r="T77" t="s">
        <v>8933</v>
      </c>
      <c r="U77" t="s">
        <v>1819</v>
      </c>
      <c r="V77" t="s">
        <v>893</v>
      </c>
      <c r="W77" t="s">
        <v>8934</v>
      </c>
      <c r="X77" t="s">
        <v>8935</v>
      </c>
      <c r="Y77" t="s">
        <v>45</v>
      </c>
      <c r="Z77" t="s">
        <v>8936</v>
      </c>
      <c r="AA77" t="s">
        <v>8937</v>
      </c>
      <c r="AB77" t="s">
        <v>8938</v>
      </c>
      <c r="AC77" t="s">
        <v>8939</v>
      </c>
      <c r="AD77" t="s">
        <v>8940</v>
      </c>
      <c r="AE77" t="s">
        <v>2680</v>
      </c>
      <c r="AF77" t="s">
        <v>8941</v>
      </c>
      <c r="AG77" t="s">
        <v>3412</v>
      </c>
      <c r="AH77" t="s">
        <v>8942</v>
      </c>
      <c r="AI77" t="s">
        <v>8943</v>
      </c>
      <c r="AJ77" t="s">
        <v>8944</v>
      </c>
      <c r="AK77" t="s">
        <v>8945</v>
      </c>
      <c r="AL77" t="s">
        <v>8946</v>
      </c>
      <c r="AM77" t="s">
        <v>8947</v>
      </c>
      <c r="AN77" t="s">
        <v>8948</v>
      </c>
      <c r="AO77" t="s">
        <v>4434</v>
      </c>
      <c r="AP77" t="s">
        <v>8949</v>
      </c>
      <c r="AQ77" t="s">
        <v>4984</v>
      </c>
      <c r="AR77" t="s">
        <v>8950</v>
      </c>
      <c r="AS77" t="s">
        <v>5045</v>
      </c>
      <c r="AT77" t="s">
        <v>8951</v>
      </c>
      <c r="AU77" t="s">
        <v>8952</v>
      </c>
      <c r="AV77" t="s">
        <v>3373</v>
      </c>
      <c r="AW77" t="s">
        <v>8953</v>
      </c>
      <c r="AX77" t="s">
        <v>8954</v>
      </c>
      <c r="AY77" t="s">
        <v>8955</v>
      </c>
      <c r="AZ77" t="s">
        <v>8956</v>
      </c>
      <c r="BA77" t="s">
        <v>8957</v>
      </c>
      <c r="BB77" t="s">
        <v>4755</v>
      </c>
      <c r="BC77" t="s">
        <v>8958</v>
      </c>
      <c r="BD77" t="s">
        <v>2191</v>
      </c>
      <c r="BE77" t="s">
        <v>4742</v>
      </c>
      <c r="BF77" t="s">
        <v>322</v>
      </c>
      <c r="BG77" t="s">
        <v>8959</v>
      </c>
      <c r="BH77" t="s">
        <v>380</v>
      </c>
      <c r="BI77" t="s">
        <v>8960</v>
      </c>
      <c r="BJ77" t="s">
        <v>2202</v>
      </c>
      <c r="BK77" t="s">
        <v>504</v>
      </c>
      <c r="BL77" t="s">
        <v>8961</v>
      </c>
      <c r="BM77" t="s">
        <v>8962</v>
      </c>
      <c r="BN77" t="s">
        <v>8963</v>
      </c>
      <c r="BO77" t="s">
        <v>8964</v>
      </c>
      <c r="BP77" t="s">
        <v>4862</v>
      </c>
      <c r="BQ77" t="s">
        <v>8965</v>
      </c>
      <c r="BR77" t="s">
        <v>8966</v>
      </c>
      <c r="BS77" t="s">
        <v>8967</v>
      </c>
      <c r="BT77" t="s">
        <v>8968</v>
      </c>
      <c r="BU77" t="s">
        <v>372</v>
      </c>
      <c r="BV77" t="s">
        <v>8969</v>
      </c>
      <c r="BW77" t="s">
        <v>373</v>
      </c>
      <c r="BX77" t="s">
        <v>8970</v>
      </c>
      <c r="BY77" t="s">
        <v>422</v>
      </c>
      <c r="BZ77" t="s">
        <v>8971</v>
      </c>
      <c r="CA77" t="s">
        <v>4738</v>
      </c>
      <c r="CB77" t="s">
        <v>8972</v>
      </c>
      <c r="CC77" t="s">
        <v>8973</v>
      </c>
      <c r="CD77" t="s">
        <v>8974</v>
      </c>
      <c r="CE77" t="s">
        <v>5375</v>
      </c>
      <c r="CF77" t="s">
        <v>8975</v>
      </c>
      <c r="CG77" t="s">
        <v>8976</v>
      </c>
      <c r="CH77" t="s">
        <v>8977</v>
      </c>
      <c r="CI77" t="s">
        <v>8978</v>
      </c>
      <c r="CJ77" t="s">
        <v>4718</v>
      </c>
      <c r="CK77" t="s">
        <v>8979</v>
      </c>
      <c r="CL77" t="s">
        <v>8980</v>
      </c>
      <c r="CM77" t="s">
        <v>8981</v>
      </c>
      <c r="CN77" t="s">
        <v>8982</v>
      </c>
      <c r="CO77" t="s">
        <v>8983</v>
      </c>
      <c r="CP77" t="s">
        <v>2333</v>
      </c>
      <c r="CQ77" t="s">
        <v>8984</v>
      </c>
      <c r="CR77" t="s">
        <v>4779</v>
      </c>
      <c r="CS77" t="s">
        <v>515</v>
      </c>
      <c r="CT77" t="s">
        <v>8985</v>
      </c>
      <c r="CU77" t="s">
        <v>8986</v>
      </c>
      <c r="CV77" t="s">
        <v>8987</v>
      </c>
      <c r="CW77" t="s">
        <v>4485</v>
      </c>
      <c r="CX77" t="s">
        <v>7133</v>
      </c>
      <c r="CY77" t="s">
        <v>5011</v>
      </c>
      <c r="CZ77" t="s">
        <v>8988</v>
      </c>
      <c r="DA77" t="s">
        <v>8989</v>
      </c>
      <c r="DB77" t="s">
        <v>8990</v>
      </c>
      <c r="DC77" t="s">
        <v>8991</v>
      </c>
      <c r="DD77" t="s">
        <v>8992</v>
      </c>
      <c r="DE77" t="s">
        <v>8993</v>
      </c>
      <c r="DF77" t="s">
        <v>8994</v>
      </c>
      <c r="DG77" t="s">
        <v>6817</v>
      </c>
      <c r="DH77">
        <v>10</v>
      </c>
      <c r="DI77" t="s">
        <v>8995</v>
      </c>
      <c r="DJ77" t="s">
        <v>7581</v>
      </c>
      <c r="DK77" t="s">
        <v>8996</v>
      </c>
      <c r="DL77" t="s">
        <v>8997</v>
      </c>
      <c r="DM77" t="s">
        <v>2528</v>
      </c>
      <c r="DN77" t="s">
        <v>1136</v>
      </c>
      <c r="DO77" t="s">
        <v>8998</v>
      </c>
      <c r="DP77" t="s">
        <v>8999</v>
      </c>
      <c r="DQ77" t="s">
        <v>9000</v>
      </c>
      <c r="DR77" t="s">
        <v>9001</v>
      </c>
      <c r="DS77" t="s">
        <v>9002</v>
      </c>
      <c r="DT77" t="s">
        <v>9003</v>
      </c>
      <c r="DU77" t="s">
        <v>9004</v>
      </c>
      <c r="DV77" t="s">
        <v>9005</v>
      </c>
      <c r="DW77" t="s">
        <v>306</v>
      </c>
      <c r="DX77" t="s">
        <v>350</v>
      </c>
      <c r="DY77" t="s">
        <v>9006</v>
      </c>
      <c r="DZ77" t="s">
        <v>3919</v>
      </c>
      <c r="EA77" t="s">
        <v>9007</v>
      </c>
      <c r="EB77" t="s">
        <v>9008</v>
      </c>
      <c r="EC77" t="s">
        <v>9009</v>
      </c>
      <c r="ED77" t="s">
        <v>7849</v>
      </c>
      <c r="EE77" t="s">
        <v>476</v>
      </c>
      <c r="EF77" t="s">
        <v>9010</v>
      </c>
      <c r="EG77" t="s">
        <v>9011</v>
      </c>
      <c r="EH77" t="s">
        <v>412</v>
      </c>
      <c r="EI77" t="s">
        <v>9012</v>
      </c>
      <c r="EJ77" t="s">
        <v>9013</v>
      </c>
      <c r="EK77" t="s">
        <v>9014</v>
      </c>
      <c r="EL77" t="s">
        <v>9015</v>
      </c>
      <c r="EM77" t="s">
        <v>4369</v>
      </c>
      <c r="EN77" t="s">
        <v>9016</v>
      </c>
      <c r="EO77" t="s">
        <v>9017</v>
      </c>
      <c r="EP77" t="s">
        <v>9018</v>
      </c>
      <c r="EQ77" t="s">
        <v>4462</v>
      </c>
      <c r="ER77" t="s">
        <v>3987</v>
      </c>
      <c r="ES77" t="s">
        <v>9019</v>
      </c>
      <c r="ET77" t="s">
        <v>9020</v>
      </c>
      <c r="EU77" t="s">
        <v>6011</v>
      </c>
      <c r="EV77" t="s">
        <v>9021</v>
      </c>
      <c r="EW77" t="s">
        <v>9022</v>
      </c>
      <c r="EX77" t="s">
        <v>5736</v>
      </c>
      <c r="EY77" t="s">
        <v>9023</v>
      </c>
      <c r="EZ77" t="s">
        <v>9024</v>
      </c>
      <c r="FA77" t="s">
        <v>9025</v>
      </c>
      <c r="FB77" t="s">
        <v>9026</v>
      </c>
      <c r="FC77" t="s">
        <v>9027</v>
      </c>
      <c r="FD77" t="s">
        <v>9028</v>
      </c>
      <c r="FE77" t="s">
        <v>9029</v>
      </c>
      <c r="FF77" t="s">
        <v>9030</v>
      </c>
      <c r="FG77" t="s">
        <v>9031</v>
      </c>
      <c r="FH77" t="s">
        <v>8912</v>
      </c>
      <c r="FI77" t="s">
        <v>9032</v>
      </c>
      <c r="FJ77" t="s">
        <v>9033</v>
      </c>
      <c r="FK77" t="s">
        <v>7825</v>
      </c>
      <c r="FL77" t="s">
        <v>9034</v>
      </c>
      <c r="FM77" t="s">
        <v>9035</v>
      </c>
      <c r="FN77" t="s">
        <v>9036</v>
      </c>
      <c r="FO77" t="s">
        <v>9037</v>
      </c>
      <c r="FP77" t="s">
        <v>9038</v>
      </c>
      <c r="FQ77" t="s">
        <v>2451</v>
      </c>
      <c r="FR77" t="s">
        <v>9039</v>
      </c>
      <c r="FS77" t="s">
        <v>9040</v>
      </c>
      <c r="FT77" t="s">
        <v>9041</v>
      </c>
      <c r="FU77" t="s">
        <v>9042</v>
      </c>
      <c r="FV77" t="s">
        <v>9043</v>
      </c>
      <c r="FW77" t="s">
        <v>9044</v>
      </c>
      <c r="FX77" t="s">
        <v>6712</v>
      </c>
      <c r="FY77" t="s">
        <v>9045</v>
      </c>
      <c r="FZ77" t="s">
        <v>9046</v>
      </c>
      <c r="GA77" t="s">
        <v>9047</v>
      </c>
      <c r="GB77" t="s">
        <v>502</v>
      </c>
      <c r="GC77" t="s">
        <v>4805</v>
      </c>
      <c r="GD77" t="s">
        <v>9048</v>
      </c>
      <c r="GE77" t="s">
        <v>9049</v>
      </c>
      <c r="GF77" t="s">
        <v>9050</v>
      </c>
      <c r="GG77" t="s">
        <v>9051</v>
      </c>
      <c r="GH77" t="s">
        <v>9052</v>
      </c>
      <c r="GI77" t="s">
        <v>9053</v>
      </c>
      <c r="GJ77" t="s">
        <v>9054</v>
      </c>
      <c r="GK77" t="s">
        <v>9055</v>
      </c>
      <c r="GL77" t="s">
        <v>9056</v>
      </c>
      <c r="GM77" t="s">
        <v>9057</v>
      </c>
      <c r="GN77" t="s">
        <v>9058</v>
      </c>
      <c r="GO77" t="s">
        <v>9059</v>
      </c>
      <c r="GP77" t="s">
        <v>9060</v>
      </c>
      <c r="GQ77" t="s">
        <v>9061</v>
      </c>
      <c r="GR77" t="s">
        <v>19323</v>
      </c>
    </row>
    <row r="78" spans="1:200" x14ac:dyDescent="0.3">
      <c r="A78" t="s">
        <v>9062</v>
      </c>
      <c r="B78" t="s">
        <v>394</v>
      </c>
      <c r="C78" t="s">
        <v>395</v>
      </c>
      <c r="D78" t="s">
        <v>9063</v>
      </c>
      <c r="E78" t="s">
        <v>390</v>
      </c>
      <c r="F78" t="s">
        <v>4</v>
      </c>
      <c r="G78" t="s">
        <v>246</v>
      </c>
      <c r="H78" t="s">
        <v>1</v>
      </c>
      <c r="I78" t="s">
        <v>119</v>
      </c>
      <c r="J78" t="s">
        <v>8893</v>
      </c>
      <c r="K78" t="s">
        <v>1056</v>
      </c>
      <c r="L78" t="s">
        <v>306</v>
      </c>
      <c r="M78" t="s">
        <v>463</v>
      </c>
      <c r="N78" t="s">
        <v>9064</v>
      </c>
      <c r="O78" t="s">
        <v>4355</v>
      </c>
      <c r="P78" t="s">
        <v>1647</v>
      </c>
      <c r="Q78" t="s">
        <v>23</v>
      </c>
      <c r="R78" t="s">
        <v>2339</v>
      </c>
      <c r="S78" t="s">
        <v>8637</v>
      </c>
      <c r="T78" t="s">
        <v>1581</v>
      </c>
      <c r="U78" t="s">
        <v>66</v>
      </c>
      <c r="V78" t="s">
        <v>3501</v>
      </c>
      <c r="W78" t="s">
        <v>9065</v>
      </c>
      <c r="X78" t="s">
        <v>4387</v>
      </c>
      <c r="Y78" t="s">
        <v>108</v>
      </c>
      <c r="Z78" t="s">
        <v>364</v>
      </c>
      <c r="AA78" t="s">
        <v>3493</v>
      </c>
      <c r="AB78" t="s">
        <v>4356</v>
      </c>
      <c r="AC78" t="s">
        <v>9066</v>
      </c>
      <c r="AD78" t="s">
        <v>458</v>
      </c>
      <c r="AE78" t="s">
        <v>9067</v>
      </c>
      <c r="AF78" t="s">
        <v>1658</v>
      </c>
      <c r="AG78" t="s">
        <v>80</v>
      </c>
      <c r="AH78" t="s">
        <v>4578</v>
      </c>
      <c r="AI78" t="s">
        <v>35</v>
      </c>
      <c r="AJ78" t="s">
        <v>1573</v>
      </c>
      <c r="AK78" t="s">
        <v>867</v>
      </c>
      <c r="AL78" t="s">
        <v>439</v>
      </c>
      <c r="AM78" t="s">
        <v>39</v>
      </c>
      <c r="AN78" t="s">
        <v>4367</v>
      </c>
      <c r="AO78" t="s">
        <v>392</v>
      </c>
      <c r="AP78" t="s">
        <v>7945</v>
      </c>
      <c r="AQ78" t="s">
        <v>4948</v>
      </c>
      <c r="AR78" t="s">
        <v>9068</v>
      </c>
      <c r="AS78" t="s">
        <v>152</v>
      </c>
      <c r="AT78" t="s">
        <v>138</v>
      </c>
      <c r="AU78" t="s">
        <v>10</v>
      </c>
      <c r="AV78" t="s">
        <v>5614</v>
      </c>
      <c r="AW78" t="s">
        <v>4343</v>
      </c>
      <c r="AX78" t="s">
        <v>189</v>
      </c>
      <c r="AY78" t="s">
        <v>4308</v>
      </c>
      <c r="AZ78" t="s">
        <v>9069</v>
      </c>
      <c r="BA78" t="s">
        <v>9070</v>
      </c>
      <c r="BB78" t="s">
        <v>9071</v>
      </c>
      <c r="BC78" t="s">
        <v>442</v>
      </c>
      <c r="BD78" t="s">
        <v>106</v>
      </c>
      <c r="BE78" t="s">
        <v>6251</v>
      </c>
      <c r="BF78" t="s">
        <v>9072</v>
      </c>
      <c r="BG78" t="s">
        <v>811</v>
      </c>
      <c r="BH78" t="s">
        <v>796</v>
      </c>
      <c r="BI78" t="s">
        <v>569</v>
      </c>
      <c r="BJ78" t="s">
        <v>9073</v>
      </c>
      <c r="BK78" t="s">
        <v>9074</v>
      </c>
      <c r="BL78" t="s">
        <v>795</v>
      </c>
      <c r="BM78" t="s">
        <v>3959</v>
      </c>
      <c r="BN78" t="s">
        <v>1654</v>
      </c>
      <c r="BO78" t="s">
        <v>1373</v>
      </c>
      <c r="BP78" t="s">
        <v>450</v>
      </c>
      <c r="BQ78" t="s">
        <v>7221</v>
      </c>
      <c r="BR78" t="s">
        <v>9075</v>
      </c>
      <c r="BS78">
        <v>404</v>
      </c>
      <c r="BT78" t="s">
        <v>393</v>
      </c>
      <c r="BU78" t="s">
        <v>3216</v>
      </c>
      <c r="BV78" t="s">
        <v>91</v>
      </c>
      <c r="BW78" t="s">
        <v>1570</v>
      </c>
      <c r="BX78" t="s">
        <v>9076</v>
      </c>
      <c r="BY78" t="s">
        <v>2212</v>
      </c>
      <c r="BZ78" t="s">
        <v>976</v>
      </c>
      <c r="CA78" t="s">
        <v>9077</v>
      </c>
      <c r="CB78" t="s">
        <v>9078</v>
      </c>
      <c r="CC78" t="s">
        <v>358</v>
      </c>
      <c r="CD78" t="s">
        <v>6287</v>
      </c>
      <c r="CE78" t="s">
        <v>3016</v>
      </c>
      <c r="CF78" t="s">
        <v>436</v>
      </c>
      <c r="CG78" t="s">
        <v>9079</v>
      </c>
      <c r="CH78" t="s">
        <v>646</v>
      </c>
      <c r="CI78" t="s">
        <v>9080</v>
      </c>
      <c r="CJ78" t="s">
        <v>2911</v>
      </c>
      <c r="CK78" t="s">
        <v>47</v>
      </c>
      <c r="CL78" t="s">
        <v>8634</v>
      </c>
      <c r="CM78" t="s">
        <v>59</v>
      </c>
      <c r="CN78" t="s">
        <v>0</v>
      </c>
      <c r="CO78" t="s">
        <v>9081</v>
      </c>
      <c r="CP78" t="s">
        <v>6890</v>
      </c>
      <c r="CQ78" t="s">
        <v>9082</v>
      </c>
      <c r="CR78" t="s">
        <v>9083</v>
      </c>
      <c r="CS78" t="s">
        <v>2369</v>
      </c>
      <c r="CT78" t="s">
        <v>9084</v>
      </c>
      <c r="CU78" t="s">
        <v>398</v>
      </c>
      <c r="CV78" t="s">
        <v>1283</v>
      </c>
      <c r="CW78" t="s">
        <v>9085</v>
      </c>
      <c r="CX78" t="s">
        <v>310</v>
      </c>
      <c r="CY78" t="s">
        <v>9086</v>
      </c>
      <c r="CZ78" t="s">
        <v>836</v>
      </c>
      <c r="DA78" t="s">
        <v>9087</v>
      </c>
      <c r="DB78" t="s">
        <v>9088</v>
      </c>
      <c r="DC78" t="s">
        <v>5601</v>
      </c>
      <c r="DD78" t="s">
        <v>166</v>
      </c>
      <c r="DE78" t="s">
        <v>9089</v>
      </c>
      <c r="DF78" t="s">
        <v>1566</v>
      </c>
      <c r="DG78" t="s">
        <v>4434</v>
      </c>
      <c r="DH78" t="s">
        <v>7084</v>
      </c>
      <c r="DI78" t="s">
        <v>131</v>
      </c>
      <c r="DJ78" t="s">
        <v>3884</v>
      </c>
      <c r="DK78" t="s">
        <v>9090</v>
      </c>
      <c r="DL78" t="s">
        <v>60</v>
      </c>
      <c r="DM78" t="s">
        <v>1307</v>
      </c>
      <c r="DN78" t="s">
        <v>8212</v>
      </c>
      <c r="DO78" t="s">
        <v>2426</v>
      </c>
      <c r="DP78" t="s">
        <v>6237</v>
      </c>
      <c r="DQ78" t="s">
        <v>9091</v>
      </c>
      <c r="DR78" t="s">
        <v>3324</v>
      </c>
      <c r="DS78" t="s">
        <v>2322</v>
      </c>
      <c r="DT78" t="s">
        <v>9092</v>
      </c>
      <c r="DU78" t="s">
        <v>9093</v>
      </c>
      <c r="DV78" t="s">
        <v>103</v>
      </c>
      <c r="DW78" t="s">
        <v>368</v>
      </c>
      <c r="DX78" t="s">
        <v>912</v>
      </c>
      <c r="DY78" t="s">
        <v>9094</v>
      </c>
      <c r="DZ78" t="s">
        <v>4671</v>
      </c>
      <c r="EA78" t="s">
        <v>32</v>
      </c>
      <c r="EB78" t="s">
        <v>6680</v>
      </c>
      <c r="EC78" t="s">
        <v>9095</v>
      </c>
      <c r="ED78" t="s">
        <v>2528</v>
      </c>
      <c r="EE78" t="s">
        <v>3609</v>
      </c>
      <c r="EF78" t="s">
        <v>9096</v>
      </c>
      <c r="EG78" t="s">
        <v>331</v>
      </c>
      <c r="EH78" t="s">
        <v>9097</v>
      </c>
      <c r="EI78" t="s">
        <v>3868</v>
      </c>
      <c r="EJ78" t="s">
        <v>1706</v>
      </c>
      <c r="EK78" t="s">
        <v>2196</v>
      </c>
      <c r="EL78" t="s">
        <v>1792</v>
      </c>
      <c r="EM78" t="s">
        <v>4325</v>
      </c>
      <c r="EN78" t="s">
        <v>1531</v>
      </c>
      <c r="EO78" t="s">
        <v>5887</v>
      </c>
      <c r="EP78" t="s">
        <v>224</v>
      </c>
      <c r="EQ78" t="s">
        <v>856</v>
      </c>
      <c r="ER78" t="s">
        <v>9098</v>
      </c>
      <c r="ES78" t="s">
        <v>6682</v>
      </c>
      <c r="ET78" t="s">
        <v>3683</v>
      </c>
      <c r="EU78" t="s">
        <v>9099</v>
      </c>
      <c r="EV78" t="s">
        <v>3986</v>
      </c>
      <c r="EW78" t="s">
        <v>6688</v>
      </c>
      <c r="EX78" t="s">
        <v>9100</v>
      </c>
      <c r="EY78" t="s">
        <v>9101</v>
      </c>
      <c r="EZ78" t="s">
        <v>6404</v>
      </c>
      <c r="FA78" t="s">
        <v>9102</v>
      </c>
      <c r="FB78" t="s">
        <v>5957</v>
      </c>
      <c r="FC78" t="s">
        <v>859</v>
      </c>
      <c r="FD78" t="s">
        <v>379</v>
      </c>
      <c r="FE78" t="s">
        <v>9103</v>
      </c>
      <c r="FF78" t="s">
        <v>8791</v>
      </c>
      <c r="FG78" t="s">
        <v>8002</v>
      </c>
      <c r="FH78" t="s">
        <v>9104</v>
      </c>
      <c r="FI78" t="s">
        <v>9105</v>
      </c>
      <c r="FJ78" t="s">
        <v>9106</v>
      </c>
      <c r="FK78" t="s">
        <v>9107</v>
      </c>
      <c r="FL78" t="s">
        <v>9108</v>
      </c>
      <c r="FM78" t="s">
        <v>9109</v>
      </c>
      <c r="FN78" t="s">
        <v>15</v>
      </c>
      <c r="FO78" t="s">
        <v>451</v>
      </c>
      <c r="FP78" t="s">
        <v>320</v>
      </c>
      <c r="FQ78" t="s">
        <v>441</v>
      </c>
      <c r="FR78" t="s">
        <v>9110</v>
      </c>
      <c r="FS78" t="s">
        <v>1582</v>
      </c>
      <c r="FT78" t="s">
        <v>2201</v>
      </c>
      <c r="FU78" t="s">
        <v>1441</v>
      </c>
      <c r="FV78" t="s">
        <v>375</v>
      </c>
      <c r="FW78" t="s">
        <v>9111</v>
      </c>
      <c r="FX78" t="s">
        <v>9112</v>
      </c>
      <c r="FY78" t="s">
        <v>9113</v>
      </c>
      <c r="FZ78" t="s">
        <v>530</v>
      </c>
      <c r="GA78" t="s">
        <v>9114</v>
      </c>
      <c r="GB78" t="s">
        <v>488</v>
      </c>
      <c r="GC78" t="s">
        <v>9115</v>
      </c>
      <c r="GD78" t="s">
        <v>6662</v>
      </c>
      <c r="GE78" t="s">
        <v>9116</v>
      </c>
      <c r="GF78" t="s">
        <v>6207</v>
      </c>
      <c r="GG78" t="s">
        <v>4733</v>
      </c>
      <c r="GH78" t="s">
        <v>9117</v>
      </c>
      <c r="GI78" t="s">
        <v>9118</v>
      </c>
      <c r="GJ78" t="s">
        <v>6947</v>
      </c>
      <c r="GK78" t="s">
        <v>9119</v>
      </c>
      <c r="GL78" t="s">
        <v>846</v>
      </c>
      <c r="GM78" t="s">
        <v>9120</v>
      </c>
      <c r="GN78" t="s">
        <v>9121</v>
      </c>
      <c r="GO78" t="s">
        <v>9122</v>
      </c>
      <c r="GP78" t="s">
        <v>170</v>
      </c>
      <c r="GQ78" t="s">
        <v>9123</v>
      </c>
      <c r="GR78" t="s">
        <v>9723</v>
      </c>
    </row>
    <row r="79" spans="1:200" x14ac:dyDescent="0.3">
      <c r="A79" t="s">
        <v>1670</v>
      </c>
      <c r="B79" t="s">
        <v>38</v>
      </c>
      <c r="C79" t="s">
        <v>9124</v>
      </c>
      <c r="D79" t="s">
        <v>9125</v>
      </c>
      <c r="E79" t="s">
        <v>10</v>
      </c>
      <c r="F79" t="s">
        <v>1761</v>
      </c>
      <c r="G79" t="s">
        <v>7235</v>
      </c>
      <c r="H79" t="s">
        <v>5943</v>
      </c>
      <c r="I79" t="s">
        <v>7414</v>
      </c>
      <c r="J79" t="s">
        <v>5935</v>
      </c>
      <c r="K79" t="s">
        <v>14</v>
      </c>
      <c r="L79" t="s">
        <v>1353</v>
      </c>
      <c r="M79" t="s">
        <v>9126</v>
      </c>
      <c r="N79" t="s">
        <v>9127</v>
      </c>
      <c r="O79" t="s">
        <v>62</v>
      </c>
      <c r="P79" t="s">
        <v>5379</v>
      </c>
      <c r="Q79" t="s">
        <v>8892</v>
      </c>
      <c r="R79" t="s">
        <v>3396</v>
      </c>
      <c r="S79" t="s">
        <v>9128</v>
      </c>
      <c r="T79" t="s">
        <v>9129</v>
      </c>
      <c r="U79" t="s">
        <v>2681</v>
      </c>
      <c r="V79" t="s">
        <v>1706</v>
      </c>
      <c r="W79" t="s">
        <v>7194</v>
      </c>
      <c r="X79" t="s">
        <v>517</v>
      </c>
      <c r="Y79" t="s">
        <v>1798</v>
      </c>
      <c r="Z79" t="s">
        <v>7979</v>
      </c>
      <c r="AA79" t="s">
        <v>9130</v>
      </c>
      <c r="AB79" t="s">
        <v>22</v>
      </c>
      <c r="AC79" t="s">
        <v>9131</v>
      </c>
      <c r="AD79" t="s">
        <v>9132</v>
      </c>
      <c r="AE79" t="s">
        <v>8847</v>
      </c>
      <c r="AF79" t="s">
        <v>9133</v>
      </c>
      <c r="AG79" t="s">
        <v>46</v>
      </c>
      <c r="AH79" t="s">
        <v>9134</v>
      </c>
      <c r="AI79" t="s">
        <v>9135</v>
      </c>
      <c r="AJ79" t="s">
        <v>1715</v>
      </c>
      <c r="AK79" t="s">
        <v>7706</v>
      </c>
      <c r="AL79" t="s">
        <v>8755</v>
      </c>
      <c r="AM79" t="s">
        <v>824</v>
      </c>
      <c r="AN79" t="s">
        <v>8781</v>
      </c>
      <c r="AO79" t="s">
        <v>9136</v>
      </c>
      <c r="AP79" t="s">
        <v>8759</v>
      </c>
      <c r="AQ79" t="s">
        <v>1233</v>
      </c>
      <c r="AR79" t="s">
        <v>422</v>
      </c>
      <c r="AS79" t="s">
        <v>1478</v>
      </c>
      <c r="AT79" t="s">
        <v>1713</v>
      </c>
      <c r="AU79" t="s">
        <v>1717</v>
      </c>
      <c r="AV79" t="s">
        <v>9137</v>
      </c>
      <c r="AW79" t="s">
        <v>1053</v>
      </c>
      <c r="AX79" t="s">
        <v>8891</v>
      </c>
      <c r="AY79" t="s">
        <v>5</v>
      </c>
      <c r="AZ79" t="s">
        <v>13</v>
      </c>
      <c r="BA79" t="s">
        <v>9138</v>
      </c>
      <c r="BB79" t="s">
        <v>9139</v>
      </c>
      <c r="BC79" t="s">
        <v>9140</v>
      </c>
      <c r="BD79" t="s">
        <v>51</v>
      </c>
      <c r="BE79" t="s">
        <v>7441</v>
      </c>
      <c r="BF79" t="s">
        <v>83</v>
      </c>
      <c r="BG79" t="s">
        <v>190</v>
      </c>
      <c r="BH79" t="s">
        <v>7457</v>
      </c>
      <c r="BI79" t="s">
        <v>9141</v>
      </c>
      <c r="BJ79" t="s">
        <v>2237</v>
      </c>
      <c r="BK79" t="s">
        <v>9142</v>
      </c>
      <c r="BL79" t="s">
        <v>1249</v>
      </c>
      <c r="BM79" t="s">
        <v>9143</v>
      </c>
      <c r="BN79" t="s">
        <v>1778</v>
      </c>
      <c r="BO79" t="s">
        <v>8902</v>
      </c>
      <c r="BP79" t="s">
        <v>1763</v>
      </c>
      <c r="BQ79" t="s">
        <v>9144</v>
      </c>
      <c r="BR79" t="s">
        <v>1733</v>
      </c>
      <c r="BS79" t="s">
        <v>2457</v>
      </c>
      <c r="BT79" t="s">
        <v>9145</v>
      </c>
      <c r="BU79" t="s">
        <v>7468</v>
      </c>
      <c r="BV79" t="s">
        <v>7970</v>
      </c>
      <c r="BW79" t="s">
        <v>3527</v>
      </c>
      <c r="BX79" t="s">
        <v>9146</v>
      </c>
      <c r="BY79" t="s">
        <v>2585</v>
      </c>
      <c r="BZ79" t="s">
        <v>8301</v>
      </c>
      <c r="CA79" t="s">
        <v>5029</v>
      </c>
      <c r="CB79" t="s">
        <v>9147</v>
      </c>
      <c r="CC79" t="s">
        <v>9148</v>
      </c>
      <c r="CD79" t="s">
        <v>9149</v>
      </c>
      <c r="CE79" t="s">
        <v>9150</v>
      </c>
      <c r="CF79" t="s">
        <v>9151</v>
      </c>
      <c r="CG79" t="s">
        <v>9152</v>
      </c>
      <c r="CH79" t="s">
        <v>9153</v>
      </c>
      <c r="CI79" t="s">
        <v>5563</v>
      </c>
      <c r="CJ79" t="s">
        <v>143</v>
      </c>
      <c r="CK79" t="s">
        <v>9154</v>
      </c>
      <c r="CL79" t="s">
        <v>9155</v>
      </c>
      <c r="CM79" t="s">
        <v>9156</v>
      </c>
      <c r="CN79" t="s">
        <v>170</v>
      </c>
      <c r="CO79" t="s">
        <v>1735</v>
      </c>
      <c r="CP79" t="s">
        <v>518</v>
      </c>
      <c r="CQ79" t="s">
        <v>796</v>
      </c>
      <c r="CR79" t="s">
        <v>7438</v>
      </c>
      <c r="CS79" t="s">
        <v>9157</v>
      </c>
      <c r="CT79" t="s">
        <v>2597</v>
      </c>
      <c r="CU79" t="s">
        <v>9158</v>
      </c>
      <c r="CV79" t="s">
        <v>427</v>
      </c>
      <c r="CW79" t="s">
        <v>1803</v>
      </c>
      <c r="CX79" t="s">
        <v>9159</v>
      </c>
      <c r="CY79" t="s">
        <v>156</v>
      </c>
      <c r="CZ79" t="s">
        <v>8023</v>
      </c>
      <c r="DA79" t="s">
        <v>8886</v>
      </c>
      <c r="DB79" t="s">
        <v>7221</v>
      </c>
      <c r="DC79" t="s">
        <v>54</v>
      </c>
      <c r="DD79" t="s">
        <v>9160</v>
      </c>
      <c r="DE79" t="s">
        <v>9161</v>
      </c>
      <c r="DF79" t="s">
        <v>5996</v>
      </c>
      <c r="DG79" t="s">
        <v>9162</v>
      </c>
      <c r="DH79" t="s">
        <v>9163</v>
      </c>
      <c r="DI79" t="s">
        <v>1640</v>
      </c>
      <c r="DJ79" t="s">
        <v>9164</v>
      </c>
      <c r="DK79" t="s">
        <v>8724</v>
      </c>
      <c r="DL79" t="s">
        <v>7205</v>
      </c>
      <c r="DM79" t="s">
        <v>7650</v>
      </c>
      <c r="DN79" t="s">
        <v>9165</v>
      </c>
      <c r="DO79" t="s">
        <v>1588</v>
      </c>
      <c r="DP79" t="s">
        <v>9166</v>
      </c>
      <c r="DQ79" t="s">
        <v>424</v>
      </c>
      <c r="DR79" t="s">
        <v>9167</v>
      </c>
      <c r="DS79" t="s">
        <v>1406</v>
      </c>
      <c r="DT79" t="s">
        <v>1712</v>
      </c>
      <c r="DU79" t="s">
        <v>15</v>
      </c>
      <c r="DV79" t="s">
        <v>9168</v>
      </c>
      <c r="DW79" t="s">
        <v>1678</v>
      </c>
      <c r="DX79" t="s">
        <v>8031</v>
      </c>
      <c r="DY79" t="s">
        <v>5425</v>
      </c>
      <c r="DZ79" t="s">
        <v>3967</v>
      </c>
      <c r="EA79" t="s">
        <v>9169</v>
      </c>
      <c r="EB79" t="s">
        <v>1134</v>
      </c>
      <c r="EC79" t="s">
        <v>512</v>
      </c>
      <c r="ED79" t="s">
        <v>9170</v>
      </c>
      <c r="EE79" t="s">
        <v>2164</v>
      </c>
      <c r="EF79" t="s">
        <v>2209</v>
      </c>
      <c r="EG79" t="s">
        <v>9171</v>
      </c>
      <c r="EH79" t="s">
        <v>9172</v>
      </c>
      <c r="EI79" t="s">
        <v>9173</v>
      </c>
      <c r="EJ79" t="s">
        <v>9174</v>
      </c>
      <c r="EK79" t="s">
        <v>9175</v>
      </c>
      <c r="EL79" t="s">
        <v>9176</v>
      </c>
      <c r="EM79" t="s">
        <v>9177</v>
      </c>
      <c r="EN79" t="s">
        <v>6855</v>
      </c>
      <c r="EO79" t="s">
        <v>9178</v>
      </c>
      <c r="EP79" t="s">
        <v>9179</v>
      </c>
      <c r="EQ79" t="s">
        <v>1218</v>
      </c>
      <c r="ER79" t="s">
        <v>127</v>
      </c>
      <c r="ES79" t="s">
        <v>7199</v>
      </c>
      <c r="ET79" t="s">
        <v>9180</v>
      </c>
      <c r="EU79" t="s">
        <v>9181</v>
      </c>
      <c r="EV79" t="s">
        <v>442</v>
      </c>
      <c r="EW79" t="s">
        <v>7444</v>
      </c>
      <c r="EX79" t="s">
        <v>7268</v>
      </c>
      <c r="EY79" t="s">
        <v>9182</v>
      </c>
      <c r="EZ79" t="s">
        <v>657</v>
      </c>
      <c r="FA79" t="s">
        <v>9183</v>
      </c>
      <c r="FB79" t="s">
        <v>9184</v>
      </c>
      <c r="FC79" t="s">
        <v>99</v>
      </c>
      <c r="FD79" t="s">
        <v>3324</v>
      </c>
      <c r="FE79" t="s">
        <v>823</v>
      </c>
      <c r="FF79" t="s">
        <v>3494</v>
      </c>
      <c r="FG79" t="s">
        <v>9185</v>
      </c>
      <c r="FH79" t="s">
        <v>9186</v>
      </c>
      <c r="FI79" t="s">
        <v>4545</v>
      </c>
      <c r="FJ79" t="s">
        <v>9187</v>
      </c>
      <c r="FK79" t="s">
        <v>1772</v>
      </c>
      <c r="FL79" t="s">
        <v>3282</v>
      </c>
      <c r="FM79" t="s">
        <v>2559</v>
      </c>
      <c r="FN79" t="s">
        <v>9188</v>
      </c>
      <c r="FO79" t="s">
        <v>9189</v>
      </c>
      <c r="FP79" t="s">
        <v>9190</v>
      </c>
      <c r="FQ79" t="s">
        <v>9191</v>
      </c>
      <c r="FR79" t="s">
        <v>9</v>
      </c>
      <c r="FS79" t="s">
        <v>113</v>
      </c>
      <c r="FT79" t="s">
        <v>9192</v>
      </c>
      <c r="FU79" t="s">
        <v>9193</v>
      </c>
      <c r="FV79" t="s">
        <v>49</v>
      </c>
      <c r="FW79" t="s">
        <v>109</v>
      </c>
      <c r="FX79" t="s">
        <v>9194</v>
      </c>
      <c r="FY79" t="s">
        <v>8915</v>
      </c>
      <c r="FZ79" t="s">
        <v>7219</v>
      </c>
      <c r="GA79" t="s">
        <v>720</v>
      </c>
      <c r="GB79" t="s">
        <v>9195</v>
      </c>
      <c r="GC79" t="s">
        <v>9196</v>
      </c>
      <c r="GD79" t="s">
        <v>9197</v>
      </c>
      <c r="GE79" t="s">
        <v>9198</v>
      </c>
      <c r="GF79" t="s">
        <v>2961</v>
      </c>
      <c r="GG79" t="s">
        <v>9199</v>
      </c>
      <c r="GH79" t="s">
        <v>7478</v>
      </c>
      <c r="GI79" t="s">
        <v>9200</v>
      </c>
      <c r="GJ79" t="s">
        <v>7982</v>
      </c>
      <c r="GK79" t="s">
        <v>9201</v>
      </c>
      <c r="GL79" t="s">
        <v>9202</v>
      </c>
      <c r="GM79" t="s">
        <v>5926</v>
      </c>
      <c r="GN79" t="s">
        <v>516</v>
      </c>
      <c r="GO79" t="s">
        <v>9203</v>
      </c>
      <c r="GP79" t="s">
        <v>7084</v>
      </c>
      <c r="GQ79" t="s">
        <v>8700</v>
      </c>
      <c r="GR79" t="s">
        <v>7223</v>
      </c>
    </row>
    <row r="80" spans="1:200" x14ac:dyDescent="0.3">
      <c r="A80" t="s">
        <v>465</v>
      </c>
      <c r="B80" t="s">
        <v>9204</v>
      </c>
      <c r="C80" t="s">
        <v>3291</v>
      </c>
      <c r="D80" t="s">
        <v>4</v>
      </c>
      <c r="E80" t="s">
        <v>135</v>
      </c>
      <c r="F80" t="s">
        <v>392</v>
      </c>
      <c r="G80" t="s">
        <v>72</v>
      </c>
      <c r="H80" t="s">
        <v>18</v>
      </c>
      <c r="I80" t="s">
        <v>1014</v>
      </c>
      <c r="J80" t="s">
        <v>9205</v>
      </c>
      <c r="K80" t="s">
        <v>3244</v>
      </c>
      <c r="L80" t="s">
        <v>435</v>
      </c>
      <c r="M80" t="s">
        <v>9206</v>
      </c>
      <c r="N80" t="s">
        <v>8209</v>
      </c>
      <c r="O80" t="s">
        <v>9207</v>
      </c>
      <c r="P80" t="s">
        <v>671</v>
      </c>
      <c r="Q80" t="s">
        <v>9208</v>
      </c>
      <c r="R80" t="s">
        <v>9209</v>
      </c>
      <c r="S80" t="s">
        <v>551</v>
      </c>
      <c r="T80" t="s">
        <v>9210</v>
      </c>
      <c r="U80" t="s">
        <v>8016</v>
      </c>
      <c r="V80" t="s">
        <v>9211</v>
      </c>
      <c r="W80" t="s">
        <v>8233</v>
      </c>
      <c r="X80" t="s">
        <v>1565</v>
      </c>
      <c r="Y80" t="s">
        <v>390</v>
      </c>
      <c r="Z80" t="s">
        <v>9212</v>
      </c>
      <c r="AA80" t="s">
        <v>8136</v>
      </c>
      <c r="AB80" t="s">
        <v>3231</v>
      </c>
      <c r="AC80" t="s">
        <v>1562</v>
      </c>
      <c r="AD80" t="s">
        <v>91</v>
      </c>
      <c r="AE80" t="s">
        <v>9213</v>
      </c>
      <c r="AF80" t="s">
        <v>1996</v>
      </c>
      <c r="AG80" t="s">
        <v>5961</v>
      </c>
      <c r="AH80" t="s">
        <v>5808</v>
      </c>
      <c r="AI80" t="s">
        <v>23</v>
      </c>
      <c r="AJ80" t="s">
        <v>635</v>
      </c>
      <c r="AK80" t="s">
        <v>9214</v>
      </c>
      <c r="AL80" t="s">
        <v>362</v>
      </c>
      <c r="AM80" t="s">
        <v>9215</v>
      </c>
      <c r="AN80" t="s">
        <v>9216</v>
      </c>
      <c r="AO80" t="s">
        <v>119</v>
      </c>
      <c r="AP80" t="s">
        <v>9217</v>
      </c>
      <c r="AQ80" t="s">
        <v>3193</v>
      </c>
      <c r="AR80" t="s">
        <v>9218</v>
      </c>
      <c r="AS80" t="s">
        <v>493</v>
      </c>
      <c r="AT80" t="s">
        <v>20</v>
      </c>
      <c r="AU80" t="s">
        <v>9219</v>
      </c>
      <c r="AV80" t="s">
        <v>6273</v>
      </c>
      <c r="AW80" t="s">
        <v>5784</v>
      </c>
      <c r="AX80" t="s">
        <v>9220</v>
      </c>
      <c r="AY80" t="s">
        <v>6133</v>
      </c>
      <c r="AZ80" t="s">
        <v>9221</v>
      </c>
      <c r="BA80" t="s">
        <v>9222</v>
      </c>
      <c r="BB80" t="s">
        <v>9223</v>
      </c>
      <c r="BC80" t="s">
        <v>9224</v>
      </c>
      <c r="BD80" t="s">
        <v>5830</v>
      </c>
      <c r="BE80" t="s">
        <v>478</v>
      </c>
      <c r="BF80" t="s">
        <v>9225</v>
      </c>
      <c r="BG80" t="s">
        <v>1630</v>
      </c>
      <c r="BH80" t="s">
        <v>2169</v>
      </c>
      <c r="BI80" t="s">
        <v>1601</v>
      </c>
      <c r="BJ80" t="s">
        <v>7961</v>
      </c>
      <c r="BK80" t="s">
        <v>9226</v>
      </c>
      <c r="BL80" t="s">
        <v>9227</v>
      </c>
      <c r="BM80" t="s">
        <v>9228</v>
      </c>
      <c r="BN80" t="s">
        <v>9229</v>
      </c>
      <c r="BO80" t="s">
        <v>305</v>
      </c>
      <c r="BP80" t="s">
        <v>4765</v>
      </c>
      <c r="BQ80" t="s">
        <v>9230</v>
      </c>
      <c r="BR80" t="s">
        <v>138</v>
      </c>
      <c r="BS80" t="s">
        <v>8237</v>
      </c>
      <c r="BT80" t="s">
        <v>9231</v>
      </c>
      <c r="BU80" t="s">
        <v>6</v>
      </c>
      <c r="BV80" t="s">
        <v>4854</v>
      </c>
      <c r="BW80" t="s">
        <v>9232</v>
      </c>
      <c r="BX80" t="s">
        <v>9233</v>
      </c>
      <c r="BY80" t="s">
        <v>429</v>
      </c>
      <c r="BZ80" t="s">
        <v>108</v>
      </c>
      <c r="CA80" t="s">
        <v>9234</v>
      </c>
      <c r="CB80" t="s">
        <v>5843</v>
      </c>
      <c r="CC80" t="s">
        <v>5740</v>
      </c>
      <c r="CD80" t="s">
        <v>9235</v>
      </c>
      <c r="CE80" t="s">
        <v>9236</v>
      </c>
      <c r="CF80" t="s">
        <v>50</v>
      </c>
      <c r="CG80" t="s">
        <v>139</v>
      </c>
      <c r="CH80" t="s">
        <v>9237</v>
      </c>
      <c r="CI80" t="s">
        <v>9238</v>
      </c>
      <c r="CJ80" t="s">
        <v>6825</v>
      </c>
      <c r="CK80" t="s">
        <v>667</v>
      </c>
      <c r="CL80" t="s">
        <v>1757</v>
      </c>
      <c r="CM80" t="s">
        <v>9239</v>
      </c>
      <c r="CN80" t="s">
        <v>590</v>
      </c>
      <c r="CO80" t="s">
        <v>2629</v>
      </c>
      <c r="CP80" t="s">
        <v>9240</v>
      </c>
      <c r="CQ80" t="s">
        <v>3853</v>
      </c>
      <c r="CR80" t="s">
        <v>9241</v>
      </c>
      <c r="CS80" t="s">
        <v>824</v>
      </c>
      <c r="CT80" t="s">
        <v>9242</v>
      </c>
      <c r="CU80" t="s">
        <v>7453</v>
      </c>
      <c r="CV80" t="s">
        <v>9243</v>
      </c>
      <c r="CW80" t="s">
        <v>9244</v>
      </c>
      <c r="CX80" t="s">
        <v>9245</v>
      </c>
      <c r="CY80" t="s">
        <v>9246</v>
      </c>
      <c r="CZ80" t="s">
        <v>9247</v>
      </c>
      <c r="DA80" t="s">
        <v>9248</v>
      </c>
      <c r="DB80" t="s">
        <v>9249</v>
      </c>
      <c r="DC80" t="s">
        <v>4759</v>
      </c>
      <c r="DD80" t="s">
        <v>398</v>
      </c>
      <c r="DE80" t="s">
        <v>9250</v>
      </c>
      <c r="DF80" t="s">
        <v>1140</v>
      </c>
      <c r="DG80" t="s">
        <v>9251</v>
      </c>
      <c r="DH80" t="s">
        <v>9252</v>
      </c>
      <c r="DI80" t="s">
        <v>593</v>
      </c>
      <c r="DJ80" t="s">
        <v>9253</v>
      </c>
      <c r="DK80" t="s">
        <v>488</v>
      </c>
      <c r="DL80" t="s">
        <v>73</v>
      </c>
      <c r="DM80" t="s">
        <v>9254</v>
      </c>
      <c r="DN80" t="s">
        <v>8009</v>
      </c>
      <c r="DO80" t="s">
        <v>604</v>
      </c>
      <c r="DP80" t="s">
        <v>9255</v>
      </c>
      <c r="DQ80" t="s">
        <v>9256</v>
      </c>
      <c r="DR80" t="s">
        <v>9257</v>
      </c>
      <c r="DS80" t="s">
        <v>9258</v>
      </c>
      <c r="DT80" t="s">
        <v>7086</v>
      </c>
      <c r="DU80" t="s">
        <v>549</v>
      </c>
      <c r="DV80" t="s">
        <v>2111</v>
      </c>
      <c r="DW80" t="s">
        <v>2086</v>
      </c>
      <c r="DX80" t="s">
        <v>68</v>
      </c>
      <c r="DY80" t="s">
        <v>4464</v>
      </c>
      <c r="DZ80" t="s">
        <v>17</v>
      </c>
      <c r="EA80" t="s">
        <v>1</v>
      </c>
      <c r="EB80" t="s">
        <v>3449</v>
      </c>
      <c r="EC80" t="s">
        <v>5747</v>
      </c>
      <c r="ED80" t="s">
        <v>9259</v>
      </c>
      <c r="EE80" t="s">
        <v>9260</v>
      </c>
      <c r="EF80" t="s">
        <v>1095</v>
      </c>
      <c r="EG80" t="s">
        <v>6841</v>
      </c>
      <c r="EH80" t="s">
        <v>9261</v>
      </c>
      <c r="EI80" t="s">
        <v>9262</v>
      </c>
      <c r="EJ80" t="s">
        <v>9263</v>
      </c>
      <c r="EK80" t="s">
        <v>6056</v>
      </c>
      <c r="EL80" t="s">
        <v>9264</v>
      </c>
      <c r="EM80" t="s">
        <v>9265</v>
      </c>
      <c r="EN80" t="s">
        <v>9266</v>
      </c>
      <c r="EO80" t="s">
        <v>1617</v>
      </c>
      <c r="EP80" t="s">
        <v>1066</v>
      </c>
      <c r="EQ80" t="s">
        <v>9267</v>
      </c>
      <c r="ER80" t="s">
        <v>5400</v>
      </c>
      <c r="ES80" t="s">
        <v>1586</v>
      </c>
      <c r="ET80" t="s">
        <v>9268</v>
      </c>
      <c r="EU80" t="s">
        <v>9269</v>
      </c>
      <c r="EV80" t="s">
        <v>463</v>
      </c>
      <c r="EW80" t="s">
        <v>3066</v>
      </c>
      <c r="EX80" t="s">
        <v>9270</v>
      </c>
      <c r="EY80" t="s">
        <v>9271</v>
      </c>
      <c r="EZ80" t="s">
        <v>518</v>
      </c>
      <c r="FA80" t="s">
        <v>9272</v>
      </c>
      <c r="FB80" t="s">
        <v>450</v>
      </c>
      <c r="FC80" t="s">
        <v>1552</v>
      </c>
      <c r="FD80" t="s">
        <v>7979</v>
      </c>
      <c r="FE80" t="s">
        <v>9273</v>
      </c>
      <c r="FF80" t="s">
        <v>9274</v>
      </c>
      <c r="FG80" t="s">
        <v>9275</v>
      </c>
      <c r="FH80" t="s">
        <v>451</v>
      </c>
      <c r="FI80" t="s">
        <v>182</v>
      </c>
      <c r="FJ80" t="s">
        <v>1208</v>
      </c>
      <c r="FK80" t="s">
        <v>9276</v>
      </c>
      <c r="FL80" t="s">
        <v>606</v>
      </c>
      <c r="FM80" t="s">
        <v>9277</v>
      </c>
      <c r="FN80" t="s">
        <v>5024</v>
      </c>
      <c r="FO80" t="s">
        <v>9278</v>
      </c>
      <c r="FP80" t="s">
        <v>9279</v>
      </c>
      <c r="FQ80" t="s">
        <v>1566</v>
      </c>
      <c r="FR80" t="s">
        <v>9280</v>
      </c>
      <c r="FS80" t="s">
        <v>9281</v>
      </c>
      <c r="FT80" t="s">
        <v>395</v>
      </c>
      <c r="FU80" t="s">
        <v>4232</v>
      </c>
      <c r="FV80" t="s">
        <v>4832</v>
      </c>
      <c r="FW80" t="s">
        <v>9282</v>
      </c>
      <c r="FX80" t="s">
        <v>8724</v>
      </c>
      <c r="FY80" t="s">
        <v>9283</v>
      </c>
      <c r="FZ80" t="s">
        <v>4953</v>
      </c>
      <c r="GA80" t="s">
        <v>1576</v>
      </c>
      <c r="GB80" t="s">
        <v>3999</v>
      </c>
      <c r="GC80" t="s">
        <v>9284</v>
      </c>
      <c r="GD80" t="s">
        <v>9285</v>
      </c>
      <c r="GE80" t="s">
        <v>9286</v>
      </c>
      <c r="GF80" t="s">
        <v>9287</v>
      </c>
      <c r="GG80" t="s">
        <v>4500</v>
      </c>
      <c r="GH80" t="s">
        <v>893</v>
      </c>
      <c r="GI80" t="s">
        <v>9288</v>
      </c>
      <c r="GJ80" t="s">
        <v>9289</v>
      </c>
      <c r="GK80" t="s">
        <v>2501</v>
      </c>
      <c r="GL80" t="s">
        <v>9290</v>
      </c>
      <c r="GM80" t="s">
        <v>6404</v>
      </c>
      <c r="GN80" t="s">
        <v>9291</v>
      </c>
      <c r="GO80" t="s">
        <v>8785</v>
      </c>
      <c r="GP80" t="s">
        <v>9292</v>
      </c>
      <c r="GQ80" t="s">
        <v>9293</v>
      </c>
      <c r="GR80" t="s">
        <v>445</v>
      </c>
    </row>
    <row r="81" spans="1:200" x14ac:dyDescent="0.3">
      <c r="A81" t="s">
        <v>743</v>
      </c>
      <c r="B81" t="s">
        <v>785</v>
      </c>
      <c r="C81" t="s">
        <v>6473</v>
      </c>
      <c r="D81" t="s">
        <v>8602</v>
      </c>
      <c r="E81" t="s">
        <v>1459</v>
      </c>
      <c r="F81" t="s">
        <v>1046</v>
      </c>
      <c r="G81" t="s">
        <v>3559</v>
      </c>
      <c r="H81" t="s">
        <v>7678</v>
      </c>
      <c r="I81" t="s">
        <v>9294</v>
      </c>
      <c r="J81" t="s">
        <v>9295</v>
      </c>
      <c r="K81" t="s">
        <v>9296</v>
      </c>
      <c r="L81">
        <v>520</v>
      </c>
      <c r="M81" t="s">
        <v>9297</v>
      </c>
      <c r="N81" t="s">
        <v>9298</v>
      </c>
      <c r="O81" t="s">
        <v>6832</v>
      </c>
      <c r="P81" t="s">
        <v>911</v>
      </c>
      <c r="Q81" t="s">
        <v>1354</v>
      </c>
      <c r="R81" t="s">
        <v>1277</v>
      </c>
      <c r="S81" t="s">
        <v>3991</v>
      </c>
      <c r="T81" t="s">
        <v>9299</v>
      </c>
      <c r="U81" t="s">
        <v>9300</v>
      </c>
      <c r="V81" t="s">
        <v>3791</v>
      </c>
      <c r="W81" t="s">
        <v>2865</v>
      </c>
      <c r="X81" t="s">
        <v>3792</v>
      </c>
      <c r="Y81" t="s">
        <v>9301</v>
      </c>
      <c r="Z81" t="s">
        <v>61</v>
      </c>
      <c r="AA81" t="s">
        <v>9302</v>
      </c>
      <c r="AB81" t="s">
        <v>9303</v>
      </c>
      <c r="AC81" t="s">
        <v>8641</v>
      </c>
      <c r="AD81" t="s">
        <v>9304</v>
      </c>
      <c r="AE81" t="s">
        <v>3959</v>
      </c>
      <c r="AF81" t="s">
        <v>550</v>
      </c>
      <c r="AG81" t="s">
        <v>4486</v>
      </c>
      <c r="AH81" t="s">
        <v>9305</v>
      </c>
      <c r="AI81" t="s">
        <v>6831</v>
      </c>
      <c r="AJ81" t="s">
        <v>8064</v>
      </c>
      <c r="AK81" t="s">
        <v>9306</v>
      </c>
      <c r="AL81" t="s">
        <v>9307</v>
      </c>
      <c r="AM81" t="s">
        <v>9308</v>
      </c>
      <c r="AN81" t="s">
        <v>1273</v>
      </c>
      <c r="AO81" t="s">
        <v>9309</v>
      </c>
      <c r="AP81" t="s">
        <v>2377</v>
      </c>
      <c r="AQ81" t="s">
        <v>9310</v>
      </c>
      <c r="AR81" t="s">
        <v>9311</v>
      </c>
      <c r="AS81" t="s">
        <v>9312</v>
      </c>
      <c r="AT81" t="s">
        <v>9313</v>
      </c>
      <c r="AU81" t="s">
        <v>5608</v>
      </c>
      <c r="AV81" t="s">
        <v>6466</v>
      </c>
      <c r="AW81" t="s">
        <v>9314</v>
      </c>
      <c r="AX81" t="s">
        <v>6427</v>
      </c>
      <c r="AY81" t="s">
        <v>910</v>
      </c>
      <c r="AZ81" t="s">
        <v>5699</v>
      </c>
      <c r="BA81" t="s">
        <v>1170</v>
      </c>
      <c r="BB81" t="s">
        <v>1294</v>
      </c>
      <c r="BC81" t="s">
        <v>9315</v>
      </c>
      <c r="BD81" t="s">
        <v>558</v>
      </c>
      <c r="BE81" t="s">
        <v>5669</v>
      </c>
      <c r="BF81" t="s">
        <v>9316</v>
      </c>
      <c r="BG81" t="s">
        <v>5624</v>
      </c>
      <c r="BH81" t="s">
        <v>6467</v>
      </c>
      <c r="BI81" t="s">
        <v>6507</v>
      </c>
      <c r="BJ81" t="s">
        <v>833</v>
      </c>
      <c r="BK81" t="s">
        <v>4875</v>
      </c>
      <c r="BL81" t="s">
        <v>5650</v>
      </c>
      <c r="BM81" t="s">
        <v>9317</v>
      </c>
      <c r="BN81" t="s">
        <v>3989</v>
      </c>
      <c r="BO81" t="s">
        <v>9318</v>
      </c>
      <c r="BP81" t="s">
        <v>955</v>
      </c>
      <c r="BQ81" t="s">
        <v>292</v>
      </c>
      <c r="BR81" t="s">
        <v>901</v>
      </c>
      <c r="BS81" t="s">
        <v>9319</v>
      </c>
      <c r="BT81" t="s">
        <v>9320</v>
      </c>
      <c r="BU81" t="s">
        <v>4620</v>
      </c>
      <c r="BV81">
        <v>2012</v>
      </c>
      <c r="BW81" t="s">
        <v>3402</v>
      </c>
      <c r="BX81" t="s">
        <v>5610</v>
      </c>
      <c r="BY81" t="s">
        <v>3619</v>
      </c>
      <c r="BZ81" t="s">
        <v>9321</v>
      </c>
      <c r="CA81" t="s">
        <v>9322</v>
      </c>
      <c r="CB81" t="s">
        <v>815</v>
      </c>
      <c r="CC81" t="s">
        <v>9323</v>
      </c>
      <c r="CD81" t="s">
        <v>9324</v>
      </c>
      <c r="CE81" t="s">
        <v>9325</v>
      </c>
      <c r="CF81" t="s">
        <v>1315</v>
      </c>
      <c r="CG81" t="s">
        <v>9326</v>
      </c>
      <c r="CH81" t="s">
        <v>9327</v>
      </c>
      <c r="CI81" t="s">
        <v>9328</v>
      </c>
      <c r="CJ81" t="s">
        <v>9329</v>
      </c>
      <c r="CK81" t="s">
        <v>423</v>
      </c>
      <c r="CL81" t="s">
        <v>9330</v>
      </c>
      <c r="CM81" t="s">
        <v>9331</v>
      </c>
      <c r="CN81" t="s">
        <v>9332</v>
      </c>
      <c r="CO81" t="s">
        <v>4287</v>
      </c>
      <c r="CP81" t="s">
        <v>5687</v>
      </c>
      <c r="CQ81" t="s">
        <v>9333</v>
      </c>
      <c r="CR81" t="s">
        <v>1575</v>
      </c>
      <c r="CS81" t="s">
        <v>7595</v>
      </c>
      <c r="CT81" t="s">
        <v>2898</v>
      </c>
      <c r="CU81" t="s">
        <v>6532</v>
      </c>
      <c r="CV81" t="s">
        <v>4312</v>
      </c>
      <c r="CW81" t="s">
        <v>9334</v>
      </c>
      <c r="CX81" t="s">
        <v>3807</v>
      </c>
      <c r="CY81" t="s">
        <v>9335</v>
      </c>
      <c r="CZ81" t="s">
        <v>9336</v>
      </c>
      <c r="DA81" t="s">
        <v>9337</v>
      </c>
      <c r="DB81" t="s">
        <v>9338</v>
      </c>
      <c r="DC81" t="s">
        <v>4039</v>
      </c>
      <c r="DD81" t="s">
        <v>1657</v>
      </c>
      <c r="DE81" t="s">
        <v>8614</v>
      </c>
      <c r="DF81" t="s">
        <v>737</v>
      </c>
      <c r="DG81" t="s">
        <v>9339</v>
      </c>
      <c r="DH81" t="s">
        <v>9340</v>
      </c>
      <c r="DI81" t="s">
        <v>9341</v>
      </c>
      <c r="DJ81" t="s">
        <v>1534</v>
      </c>
      <c r="DK81" t="s">
        <v>8207</v>
      </c>
      <c r="DL81" t="s">
        <v>2555</v>
      </c>
      <c r="DM81" t="s">
        <v>9342</v>
      </c>
      <c r="DN81" t="s">
        <v>9343</v>
      </c>
      <c r="DO81" t="s">
        <v>3640</v>
      </c>
      <c r="DP81" t="s">
        <v>3814</v>
      </c>
      <c r="DQ81" t="s">
        <v>9344</v>
      </c>
      <c r="DR81" t="s">
        <v>9345</v>
      </c>
      <c r="DS81" t="s">
        <v>5644</v>
      </c>
      <c r="DT81" t="s">
        <v>3972</v>
      </c>
      <c r="DU81" t="s">
        <v>9346</v>
      </c>
      <c r="DV81" t="s">
        <v>9347</v>
      </c>
      <c r="DW81" t="s">
        <v>9348</v>
      </c>
      <c r="DX81" t="s">
        <v>9349</v>
      </c>
      <c r="DY81">
        <v>923</v>
      </c>
      <c r="DZ81" t="s">
        <v>400</v>
      </c>
      <c r="EA81" t="s">
        <v>3889</v>
      </c>
      <c r="EB81" t="s">
        <v>9350</v>
      </c>
      <c r="EC81" t="s">
        <v>9351</v>
      </c>
      <c r="ED81" t="s">
        <v>2415</v>
      </c>
      <c r="EE81" t="s">
        <v>9352</v>
      </c>
      <c r="EF81" t="s">
        <v>9353</v>
      </c>
      <c r="EG81" t="s">
        <v>579</v>
      </c>
      <c r="EH81" t="s">
        <v>4407</v>
      </c>
      <c r="EI81" t="s">
        <v>852</v>
      </c>
      <c r="EJ81" t="s">
        <v>6528</v>
      </c>
      <c r="EK81" t="s">
        <v>5553</v>
      </c>
      <c r="EL81" t="s">
        <v>9354</v>
      </c>
      <c r="EM81" t="s">
        <v>9355</v>
      </c>
      <c r="EN81" t="s">
        <v>9356</v>
      </c>
      <c r="EO81" t="s">
        <v>9357</v>
      </c>
      <c r="EP81" t="s">
        <v>9358</v>
      </c>
      <c r="EQ81" t="s">
        <v>9359</v>
      </c>
      <c r="ER81" t="s">
        <v>3936</v>
      </c>
      <c r="ES81" t="s">
        <v>9360</v>
      </c>
      <c r="ET81" t="s">
        <v>670</v>
      </c>
      <c r="EU81" t="s">
        <v>1406</v>
      </c>
      <c r="EV81" t="s">
        <v>4182</v>
      </c>
      <c r="EW81" t="s">
        <v>6523</v>
      </c>
      <c r="EX81" t="s">
        <v>9361</v>
      </c>
      <c r="EY81" t="s">
        <v>6434</v>
      </c>
      <c r="EZ81" t="s">
        <v>9362</v>
      </c>
      <c r="FA81" t="s">
        <v>9363</v>
      </c>
      <c r="FB81" t="s">
        <v>1397</v>
      </c>
      <c r="FC81" t="s">
        <v>6538</v>
      </c>
      <c r="FD81" t="s">
        <v>5717</v>
      </c>
      <c r="FE81" t="s">
        <v>2491</v>
      </c>
      <c r="FF81" t="s">
        <v>9364</v>
      </c>
      <c r="FG81" t="s">
        <v>9365</v>
      </c>
      <c r="FH81" t="s">
        <v>275</v>
      </c>
      <c r="FI81" t="s">
        <v>6472</v>
      </c>
      <c r="FJ81" t="s">
        <v>9366</v>
      </c>
      <c r="FK81" t="s">
        <v>1514</v>
      </c>
      <c r="FL81" t="s">
        <v>586</v>
      </c>
      <c r="FM81" t="s">
        <v>4315</v>
      </c>
      <c r="FN81" t="s">
        <v>9367</v>
      </c>
      <c r="FO81" t="s">
        <v>9368</v>
      </c>
      <c r="FP81" t="s">
        <v>9369</v>
      </c>
      <c r="FQ81" t="s">
        <v>634</v>
      </c>
      <c r="FR81" t="s">
        <v>9370</v>
      </c>
      <c r="FS81" t="s">
        <v>8678</v>
      </c>
      <c r="FT81" t="s">
        <v>809</v>
      </c>
      <c r="FU81" t="s">
        <v>8616</v>
      </c>
      <c r="FV81" t="s">
        <v>9371</v>
      </c>
      <c r="FW81" t="s">
        <v>9372</v>
      </c>
      <c r="FX81" t="s">
        <v>9373</v>
      </c>
      <c r="FY81" t="s">
        <v>1361</v>
      </c>
      <c r="FZ81" t="s">
        <v>9374</v>
      </c>
      <c r="GA81" t="s">
        <v>9375</v>
      </c>
      <c r="GB81" t="s">
        <v>8650</v>
      </c>
      <c r="GC81" t="s">
        <v>9376</v>
      </c>
      <c r="GD81" t="s">
        <v>812</v>
      </c>
      <c r="GE81" t="s">
        <v>9377</v>
      </c>
      <c r="GF81" t="s">
        <v>9378</v>
      </c>
      <c r="GG81" t="s">
        <v>5676</v>
      </c>
      <c r="GH81" t="s">
        <v>1296</v>
      </c>
      <c r="GI81" t="s">
        <v>9379</v>
      </c>
      <c r="GJ81" t="s">
        <v>9380</v>
      </c>
      <c r="GK81" t="s">
        <v>9381</v>
      </c>
      <c r="GL81" t="s">
        <v>9382</v>
      </c>
      <c r="GM81" t="s">
        <v>9383</v>
      </c>
      <c r="GN81" t="s">
        <v>9384</v>
      </c>
      <c r="GO81" t="s">
        <v>9385</v>
      </c>
      <c r="GP81" t="s">
        <v>9386</v>
      </c>
      <c r="GQ81" t="s">
        <v>2436</v>
      </c>
      <c r="GR81" t="s">
        <v>6481</v>
      </c>
    </row>
    <row r="82" spans="1:200" x14ac:dyDescent="0.3">
      <c r="A82" t="s">
        <v>1748</v>
      </c>
      <c r="B82" t="s">
        <v>5909</v>
      </c>
      <c r="C82" t="s">
        <v>9387</v>
      </c>
      <c r="D82" t="s">
        <v>1353</v>
      </c>
      <c r="E82" t="s">
        <v>2069</v>
      </c>
      <c r="F82" t="s">
        <v>9388</v>
      </c>
      <c r="G82" t="s">
        <v>70</v>
      </c>
      <c r="H82" t="s">
        <v>4428</v>
      </c>
      <c r="I82" t="s">
        <v>1006</v>
      </c>
      <c r="J82" t="s">
        <v>1996</v>
      </c>
      <c r="K82" t="s">
        <v>2963</v>
      </c>
      <c r="L82" t="s">
        <v>4974</v>
      </c>
      <c r="M82" t="s">
        <v>967</v>
      </c>
      <c r="N82" t="s">
        <v>2858</v>
      </c>
      <c r="O82" t="s">
        <v>2153</v>
      </c>
      <c r="P82" t="s">
        <v>1365</v>
      </c>
      <c r="Q82" t="s">
        <v>2791</v>
      </c>
      <c r="R82">
        <v>21</v>
      </c>
      <c r="S82" t="s">
        <v>9389</v>
      </c>
      <c r="T82" t="s">
        <v>930</v>
      </c>
      <c r="U82" t="s">
        <v>3119</v>
      </c>
      <c r="V82" t="s">
        <v>762</v>
      </c>
      <c r="W82" t="s">
        <v>9390</v>
      </c>
      <c r="X82" t="s">
        <v>1284</v>
      </c>
      <c r="Y82" t="s">
        <v>5234</v>
      </c>
      <c r="Z82" t="s">
        <v>1998</v>
      </c>
      <c r="AA82" t="s">
        <v>5170</v>
      </c>
      <c r="AB82" t="s">
        <v>1359</v>
      </c>
      <c r="AC82" t="s">
        <v>1347</v>
      </c>
      <c r="AD82" t="s">
        <v>7692</v>
      </c>
      <c r="AE82" t="s">
        <v>1709</v>
      </c>
      <c r="AF82" t="s">
        <v>2004</v>
      </c>
      <c r="AG82" t="s">
        <v>9391</v>
      </c>
      <c r="AH82" t="s">
        <v>5553</v>
      </c>
      <c r="AI82" t="s">
        <v>5888</v>
      </c>
      <c r="AJ82" t="s">
        <v>3527</v>
      </c>
      <c r="AK82" t="s">
        <v>1706</v>
      </c>
      <c r="AL82" t="s">
        <v>9392</v>
      </c>
      <c r="AM82" t="s">
        <v>9393</v>
      </c>
      <c r="AN82" t="s">
        <v>9394</v>
      </c>
      <c r="AO82" t="s">
        <v>2875</v>
      </c>
      <c r="AP82" t="s">
        <v>368</v>
      </c>
      <c r="AQ82" t="s">
        <v>9395</v>
      </c>
      <c r="AR82" t="s">
        <v>9396</v>
      </c>
      <c r="AS82" t="s">
        <v>6562</v>
      </c>
      <c r="AT82" t="s">
        <v>5287</v>
      </c>
      <c r="AU82" t="s">
        <v>1315</v>
      </c>
      <c r="AV82" t="s">
        <v>8781</v>
      </c>
      <c r="AW82" t="s">
        <v>3651</v>
      </c>
      <c r="AX82" t="s">
        <v>940</v>
      </c>
      <c r="AY82" t="s">
        <v>2752</v>
      </c>
      <c r="AZ82" t="s">
        <v>8701</v>
      </c>
      <c r="BA82" t="s">
        <v>1261</v>
      </c>
      <c r="BB82" t="s">
        <v>9397</v>
      </c>
      <c r="BC82" t="s">
        <v>796</v>
      </c>
      <c r="BD82" t="s">
        <v>1047</v>
      </c>
      <c r="BE82" t="s">
        <v>5919</v>
      </c>
      <c r="BF82" t="s">
        <v>1993</v>
      </c>
      <c r="BG82" t="s">
        <v>5911</v>
      </c>
      <c r="BH82" t="s">
        <v>6698</v>
      </c>
      <c r="BI82" t="s">
        <v>9398</v>
      </c>
      <c r="BJ82" t="s">
        <v>3422</v>
      </c>
      <c r="BK82" t="s">
        <v>2728</v>
      </c>
      <c r="BL82" t="s">
        <v>2842</v>
      </c>
      <c r="BM82" t="s">
        <v>2730</v>
      </c>
      <c r="BN82" t="s">
        <v>2925</v>
      </c>
      <c r="BO82" t="s">
        <v>6314</v>
      </c>
      <c r="BP82" t="s">
        <v>9399</v>
      </c>
      <c r="BQ82" t="s">
        <v>9400</v>
      </c>
      <c r="BR82" t="s">
        <v>5920</v>
      </c>
      <c r="BS82" t="s">
        <v>7372</v>
      </c>
      <c r="BT82" t="s">
        <v>9401</v>
      </c>
      <c r="BU82" t="s">
        <v>9402</v>
      </c>
      <c r="BV82" t="s">
        <v>59</v>
      </c>
      <c r="BW82">
        <v>315</v>
      </c>
      <c r="BX82" t="s">
        <v>9403</v>
      </c>
      <c r="BY82" t="s">
        <v>2720</v>
      </c>
      <c r="BZ82" t="s">
        <v>9404</v>
      </c>
      <c r="CA82" t="s">
        <v>2035</v>
      </c>
      <c r="CB82" t="s">
        <v>1077</v>
      </c>
      <c r="CC82" t="s">
        <v>9405</v>
      </c>
      <c r="CD82" t="s">
        <v>9406</v>
      </c>
      <c r="CE82" t="s">
        <v>74</v>
      </c>
      <c r="CF82" t="s">
        <v>9407</v>
      </c>
      <c r="CG82" t="s">
        <v>4628</v>
      </c>
      <c r="CH82" t="s">
        <v>6967</v>
      </c>
      <c r="CI82" t="s">
        <v>987</v>
      </c>
      <c r="CJ82" t="s">
        <v>1317</v>
      </c>
      <c r="CK82" t="s">
        <v>9408</v>
      </c>
      <c r="CL82" t="s">
        <v>9409</v>
      </c>
      <c r="CM82" t="s">
        <v>9410</v>
      </c>
      <c r="CN82" t="s">
        <v>9411</v>
      </c>
      <c r="CO82" t="s">
        <v>3620</v>
      </c>
      <c r="CP82" t="s">
        <v>2071</v>
      </c>
      <c r="CQ82" t="s">
        <v>9412</v>
      </c>
      <c r="CR82" t="s">
        <v>1685</v>
      </c>
      <c r="CS82" t="s">
        <v>9413</v>
      </c>
      <c r="CT82" t="s">
        <v>9414</v>
      </c>
      <c r="CU82" t="s">
        <v>9415</v>
      </c>
      <c r="CV82" t="s">
        <v>9416</v>
      </c>
      <c r="CW82" t="s">
        <v>5216</v>
      </c>
      <c r="CX82" t="s">
        <v>851</v>
      </c>
      <c r="CY82" t="s">
        <v>1305</v>
      </c>
      <c r="CZ82" t="s">
        <v>1390</v>
      </c>
      <c r="DA82" t="s">
        <v>2931</v>
      </c>
      <c r="DB82" t="s">
        <v>9417</v>
      </c>
      <c r="DC82" t="s">
        <v>9418</v>
      </c>
      <c r="DD82" t="s">
        <v>8752</v>
      </c>
      <c r="DE82" t="s">
        <v>4948</v>
      </c>
      <c r="DF82" t="s">
        <v>9419</v>
      </c>
      <c r="DG82" t="s">
        <v>9420</v>
      </c>
      <c r="DH82" t="s">
        <v>2</v>
      </c>
      <c r="DI82" t="s">
        <v>2011</v>
      </c>
      <c r="DJ82" t="s">
        <v>9421</v>
      </c>
      <c r="DK82" t="s">
        <v>7107</v>
      </c>
      <c r="DL82" t="s">
        <v>9422</v>
      </c>
      <c r="DM82" t="s">
        <v>5929</v>
      </c>
      <c r="DN82" t="s">
        <v>2724</v>
      </c>
      <c r="DO82" t="s">
        <v>9423</v>
      </c>
      <c r="DP82" t="s">
        <v>2998</v>
      </c>
      <c r="DQ82" t="s">
        <v>1840</v>
      </c>
      <c r="DR82" t="s">
        <v>506</v>
      </c>
      <c r="DS82" t="s">
        <v>2759</v>
      </c>
      <c r="DT82" t="s">
        <v>9424</v>
      </c>
      <c r="DU82" t="s">
        <v>8745</v>
      </c>
      <c r="DV82" t="s">
        <v>9425</v>
      </c>
      <c r="DW82" t="s">
        <v>6645</v>
      </c>
      <c r="DX82" t="s">
        <v>9426</v>
      </c>
      <c r="DY82" t="s">
        <v>9427</v>
      </c>
      <c r="DZ82" t="s">
        <v>2224</v>
      </c>
      <c r="EA82" t="s">
        <v>9428</v>
      </c>
      <c r="EB82" t="s">
        <v>9429</v>
      </c>
      <c r="EC82" t="s">
        <v>8329</v>
      </c>
      <c r="ED82" t="s">
        <v>9430</v>
      </c>
      <c r="EE82" t="s">
        <v>1637</v>
      </c>
      <c r="EF82" t="s">
        <v>9146</v>
      </c>
      <c r="EG82" t="s">
        <v>5846</v>
      </c>
      <c r="EH82" t="s">
        <v>9431</v>
      </c>
      <c r="EI82" t="s">
        <v>5926</v>
      </c>
      <c r="EJ82" t="s">
        <v>4134</v>
      </c>
      <c r="EK82" t="s">
        <v>434</v>
      </c>
      <c r="EL82" t="s">
        <v>765</v>
      </c>
      <c r="EM82" t="s">
        <v>9432</v>
      </c>
      <c r="EN82" t="s">
        <v>9433</v>
      </c>
      <c r="EO82" t="s">
        <v>4872</v>
      </c>
      <c r="EP82" t="s">
        <v>9434</v>
      </c>
      <c r="EQ82" t="s">
        <v>1385</v>
      </c>
      <c r="ER82" t="s">
        <v>9435</v>
      </c>
      <c r="ES82" t="s">
        <v>51</v>
      </c>
      <c r="ET82" t="s">
        <v>9436</v>
      </c>
      <c r="EU82" t="s">
        <v>4615</v>
      </c>
      <c r="EV82" t="s">
        <v>9437</v>
      </c>
      <c r="EW82" t="s">
        <v>4620</v>
      </c>
      <c r="EX82" t="s">
        <v>9438</v>
      </c>
      <c r="EY82" t="s">
        <v>5797</v>
      </c>
      <c r="EZ82" t="s">
        <v>2107</v>
      </c>
      <c r="FA82" t="s">
        <v>2014</v>
      </c>
      <c r="FB82" t="s">
        <v>8776</v>
      </c>
      <c r="FC82" t="s">
        <v>6572</v>
      </c>
      <c r="FD82" t="s">
        <v>4654</v>
      </c>
      <c r="FE82" t="s">
        <v>139</v>
      </c>
      <c r="FF82" t="s">
        <v>6251</v>
      </c>
      <c r="FG82" t="s">
        <v>2807</v>
      </c>
      <c r="FH82" t="s">
        <v>9439</v>
      </c>
      <c r="FI82" t="s">
        <v>2238</v>
      </c>
      <c r="FJ82" t="s">
        <v>9440</v>
      </c>
      <c r="FK82" t="s">
        <v>1809</v>
      </c>
      <c r="FL82" t="s">
        <v>5867</v>
      </c>
      <c r="FM82" t="s">
        <v>1349</v>
      </c>
      <c r="FN82" t="s">
        <v>3649</v>
      </c>
      <c r="FO82" t="s">
        <v>9441</v>
      </c>
      <c r="FP82" t="s">
        <v>1318</v>
      </c>
      <c r="FQ82" t="s">
        <v>9442</v>
      </c>
      <c r="FR82" t="s">
        <v>2028</v>
      </c>
      <c r="FS82" t="s">
        <v>3452</v>
      </c>
      <c r="FT82" t="s">
        <v>9443</v>
      </c>
      <c r="FU82" t="s">
        <v>1747</v>
      </c>
      <c r="FV82" t="s">
        <v>5941</v>
      </c>
      <c r="FW82" t="s">
        <v>5476</v>
      </c>
      <c r="FX82" t="s">
        <v>9444</v>
      </c>
      <c r="FY82" t="s">
        <v>9445</v>
      </c>
      <c r="FZ82" t="s">
        <v>7166</v>
      </c>
      <c r="GA82" t="s">
        <v>9446</v>
      </c>
      <c r="GB82" t="s">
        <v>46</v>
      </c>
      <c r="GC82" t="s">
        <v>9447</v>
      </c>
      <c r="GD82" t="s">
        <v>2960</v>
      </c>
      <c r="GE82" t="s">
        <v>409</v>
      </c>
      <c r="GF82" t="s">
        <v>9448</v>
      </c>
      <c r="GG82" t="s">
        <v>2032</v>
      </c>
      <c r="GH82" t="s">
        <v>9449</v>
      </c>
      <c r="GI82" t="s">
        <v>839</v>
      </c>
      <c r="GJ82" t="s">
        <v>8485</v>
      </c>
      <c r="GK82" t="s">
        <v>9450</v>
      </c>
      <c r="GL82" t="s">
        <v>1690</v>
      </c>
      <c r="GM82" t="s">
        <v>1699</v>
      </c>
      <c r="GN82" t="s">
        <v>9451</v>
      </c>
      <c r="GO82" t="s">
        <v>1701</v>
      </c>
      <c r="GP82" t="s">
        <v>9452</v>
      </c>
      <c r="GQ82" t="s">
        <v>9453</v>
      </c>
      <c r="GR82" t="s">
        <v>17862</v>
      </c>
    </row>
    <row r="83" spans="1:200" x14ac:dyDescent="0.3">
      <c r="A83" t="s">
        <v>1900</v>
      </c>
      <c r="B83" t="s">
        <v>1841</v>
      </c>
      <c r="C83" t="s">
        <v>942</v>
      </c>
      <c r="D83" t="s">
        <v>102</v>
      </c>
      <c r="E83" t="s">
        <v>1565</v>
      </c>
      <c r="F83" t="s">
        <v>1149</v>
      </c>
      <c r="G83" t="s">
        <v>17</v>
      </c>
      <c r="H83" t="s">
        <v>1029</v>
      </c>
      <c r="I83" t="s">
        <v>1949</v>
      </c>
      <c r="J83" t="s">
        <v>2836</v>
      </c>
      <c r="K83" t="s">
        <v>2669</v>
      </c>
      <c r="L83" t="s">
        <v>2777</v>
      </c>
      <c r="M83" t="s">
        <v>322</v>
      </c>
      <c r="N83" t="s">
        <v>7431</v>
      </c>
      <c r="O83" t="s">
        <v>1910</v>
      </c>
      <c r="P83" t="s">
        <v>2882</v>
      </c>
      <c r="Q83" t="s">
        <v>1391</v>
      </c>
      <c r="R83" t="s">
        <v>1464</v>
      </c>
      <c r="S83" t="s">
        <v>1879</v>
      </c>
      <c r="T83" t="s">
        <v>2110</v>
      </c>
      <c r="U83" t="s">
        <v>1357</v>
      </c>
      <c r="V83" t="s">
        <v>5760</v>
      </c>
      <c r="W83" t="s">
        <v>9454</v>
      </c>
      <c r="X83" t="s">
        <v>1017</v>
      </c>
      <c r="Y83" t="s">
        <v>1587</v>
      </c>
      <c r="Z83" t="s">
        <v>9455</v>
      </c>
      <c r="AA83" t="s">
        <v>7434</v>
      </c>
      <c r="AB83" t="s">
        <v>9456</v>
      </c>
      <c r="AC83" t="s">
        <v>1440</v>
      </c>
      <c r="AD83" t="s">
        <v>472</v>
      </c>
      <c r="AE83" t="s">
        <v>9457</v>
      </c>
      <c r="AF83" t="s">
        <v>1851</v>
      </c>
      <c r="AG83" t="s">
        <v>2173</v>
      </c>
      <c r="AH83" t="s">
        <v>241</v>
      </c>
      <c r="AI83" t="s">
        <v>1517</v>
      </c>
      <c r="AJ83" t="s">
        <v>9458</v>
      </c>
      <c r="AK83" t="s">
        <v>1190</v>
      </c>
      <c r="AL83" t="s">
        <v>1586</v>
      </c>
      <c r="AM83" t="s">
        <v>9459</v>
      </c>
      <c r="AN83" t="s">
        <v>5968</v>
      </c>
      <c r="AO83" t="s">
        <v>4203</v>
      </c>
      <c r="AP83" t="s">
        <v>5967</v>
      </c>
      <c r="AQ83" t="s">
        <v>938</v>
      </c>
      <c r="AR83" t="s">
        <v>82</v>
      </c>
      <c r="AS83" t="s">
        <v>1004</v>
      </c>
      <c r="AT83" t="s">
        <v>5933</v>
      </c>
      <c r="AU83" t="s">
        <v>1497</v>
      </c>
      <c r="AV83" t="s">
        <v>1637</v>
      </c>
      <c r="AW83" t="s">
        <v>4615</v>
      </c>
      <c r="AX83" t="s">
        <v>4081</v>
      </c>
      <c r="AY83" t="s">
        <v>77</v>
      </c>
      <c r="AZ83" t="s">
        <v>6136</v>
      </c>
      <c r="BA83" t="s">
        <v>261</v>
      </c>
      <c r="BB83" t="s">
        <v>1950</v>
      </c>
      <c r="BC83" t="s">
        <v>6245</v>
      </c>
      <c r="BD83" t="s">
        <v>126</v>
      </c>
      <c r="BE83" t="s">
        <v>1842</v>
      </c>
      <c r="BF83" t="s">
        <v>1866</v>
      </c>
      <c r="BG83" t="s">
        <v>9460</v>
      </c>
      <c r="BH83" t="s">
        <v>6126</v>
      </c>
      <c r="BI83" t="s">
        <v>2171</v>
      </c>
      <c r="BJ83" t="s">
        <v>284</v>
      </c>
      <c r="BK83" t="s">
        <v>6913</v>
      </c>
      <c r="BL83" t="s">
        <v>9461</v>
      </c>
      <c r="BM83" t="s">
        <v>445</v>
      </c>
      <c r="BN83" t="s">
        <v>7444</v>
      </c>
      <c r="BO83" t="s">
        <v>2603</v>
      </c>
      <c r="BP83" t="s">
        <v>5797</v>
      </c>
      <c r="BQ83" t="s">
        <v>8891</v>
      </c>
      <c r="BR83" t="s">
        <v>1408</v>
      </c>
      <c r="BS83" t="s">
        <v>549</v>
      </c>
      <c r="BT83" t="s">
        <v>55</v>
      </c>
      <c r="BU83" t="s">
        <v>1619</v>
      </c>
      <c r="BV83" t="s">
        <v>2581</v>
      </c>
      <c r="BW83" t="s">
        <v>7437</v>
      </c>
      <c r="BX83" t="s">
        <v>1945</v>
      </c>
      <c r="BY83" t="s">
        <v>550</v>
      </c>
      <c r="BZ83" t="s">
        <v>517</v>
      </c>
      <c r="CA83" t="s">
        <v>7912</v>
      </c>
      <c r="CB83" t="s">
        <v>6209</v>
      </c>
      <c r="CC83" t="s">
        <v>9462</v>
      </c>
      <c r="CD83" t="s">
        <v>9463</v>
      </c>
      <c r="CE83" t="s">
        <v>961</v>
      </c>
      <c r="CF83" t="s">
        <v>8815</v>
      </c>
      <c r="CG83" t="s">
        <v>5323</v>
      </c>
      <c r="CH83" t="s">
        <v>7195</v>
      </c>
      <c r="CI83" t="s">
        <v>260</v>
      </c>
      <c r="CJ83" t="s">
        <v>1361</v>
      </c>
      <c r="CK83" t="s">
        <v>9464</v>
      </c>
      <c r="CL83" t="s">
        <v>3212</v>
      </c>
      <c r="CM83" t="s">
        <v>9465</v>
      </c>
      <c r="CN83" t="s">
        <v>2759</v>
      </c>
      <c r="CO83" t="s">
        <v>41</v>
      </c>
      <c r="CP83" t="s">
        <v>1850</v>
      </c>
      <c r="CQ83" t="s">
        <v>6128</v>
      </c>
      <c r="CR83" t="s">
        <v>4371</v>
      </c>
      <c r="CS83" t="s">
        <v>4654</v>
      </c>
      <c r="CT83" t="s">
        <v>7700</v>
      </c>
      <c r="CU83" t="s">
        <v>3969</v>
      </c>
      <c r="CV83" t="s">
        <v>9466</v>
      </c>
      <c r="CW83" t="s">
        <v>365</v>
      </c>
      <c r="CX83" t="s">
        <v>9467</v>
      </c>
      <c r="CY83" t="s">
        <v>3191</v>
      </c>
      <c r="CZ83" t="s">
        <v>473</v>
      </c>
      <c r="DA83" t="s">
        <v>1077</v>
      </c>
      <c r="DB83" t="s">
        <v>1877</v>
      </c>
      <c r="DC83" t="s">
        <v>6285</v>
      </c>
      <c r="DD83" t="s">
        <v>9468</v>
      </c>
      <c r="DE83" t="s">
        <v>1961</v>
      </c>
      <c r="DF83" t="s">
        <v>1446</v>
      </c>
      <c r="DG83" t="s">
        <v>9469</v>
      </c>
      <c r="DH83" t="s">
        <v>6809</v>
      </c>
      <c r="DI83" t="s">
        <v>9470</v>
      </c>
      <c r="DJ83" t="s">
        <v>1912</v>
      </c>
      <c r="DK83" t="s">
        <v>243</v>
      </c>
      <c r="DL83" t="s">
        <v>9471</v>
      </c>
      <c r="DM83" t="s">
        <v>9472</v>
      </c>
      <c r="DN83" t="s">
        <v>9473</v>
      </c>
      <c r="DO83" t="s">
        <v>1293</v>
      </c>
      <c r="DP83" t="s">
        <v>9474</v>
      </c>
      <c r="DQ83" t="s">
        <v>1942</v>
      </c>
      <c r="DR83" t="s">
        <v>1929</v>
      </c>
      <c r="DS83" t="s">
        <v>9475</v>
      </c>
      <c r="DT83" t="s">
        <v>5516</v>
      </c>
      <c r="DU83" t="s">
        <v>9476</v>
      </c>
      <c r="DV83" t="s">
        <v>9477</v>
      </c>
      <c r="DW83" t="s">
        <v>3460</v>
      </c>
      <c r="DX83" t="s">
        <v>9478</v>
      </c>
      <c r="DY83" t="s">
        <v>733</v>
      </c>
      <c r="DZ83" t="s">
        <v>5885</v>
      </c>
      <c r="EA83" t="s">
        <v>148</v>
      </c>
      <c r="EB83" t="s">
        <v>9479</v>
      </c>
      <c r="EC83" t="s">
        <v>1326</v>
      </c>
      <c r="ED83" t="s">
        <v>7787</v>
      </c>
      <c r="EE83" t="s">
        <v>1131</v>
      </c>
      <c r="EF83" t="s">
        <v>7865</v>
      </c>
      <c r="EG83" t="s">
        <v>821</v>
      </c>
      <c r="EH83" t="s">
        <v>9480</v>
      </c>
      <c r="EI83" t="s">
        <v>9481</v>
      </c>
      <c r="EJ83" t="s">
        <v>9482</v>
      </c>
      <c r="EK83" t="s">
        <v>6853</v>
      </c>
      <c r="EL83" t="s">
        <v>1862</v>
      </c>
      <c r="EM83" t="s">
        <v>1039</v>
      </c>
      <c r="EN83" t="s">
        <v>1014</v>
      </c>
      <c r="EO83" t="s">
        <v>9483</v>
      </c>
      <c r="EP83" t="s">
        <v>13</v>
      </c>
      <c r="EQ83" t="s">
        <v>6244</v>
      </c>
      <c r="ER83" t="s">
        <v>2067</v>
      </c>
      <c r="ES83" t="s">
        <v>9484</v>
      </c>
      <c r="ET83" t="s">
        <v>9485</v>
      </c>
      <c r="EU83" t="s">
        <v>9486</v>
      </c>
      <c r="EV83" t="s">
        <v>9487</v>
      </c>
      <c r="EW83" t="s">
        <v>1874</v>
      </c>
      <c r="EX83" t="s">
        <v>771</v>
      </c>
      <c r="EY83" t="s">
        <v>1830</v>
      </c>
      <c r="EZ83" t="s">
        <v>958</v>
      </c>
      <c r="FA83" t="s">
        <v>9488</v>
      </c>
      <c r="FB83" t="s">
        <v>4738</v>
      </c>
      <c r="FC83" t="s">
        <v>9489</v>
      </c>
      <c r="FD83" t="s">
        <v>9490</v>
      </c>
      <c r="FE83" t="s">
        <v>9491</v>
      </c>
      <c r="FF83" t="s">
        <v>1959</v>
      </c>
      <c r="FG83" t="s">
        <v>9492</v>
      </c>
      <c r="FH83" t="s">
        <v>9493</v>
      </c>
      <c r="FI83" t="s">
        <v>483</v>
      </c>
      <c r="FJ83" t="s">
        <v>9494</v>
      </c>
      <c r="FK83" t="s">
        <v>6211</v>
      </c>
      <c r="FL83" t="s">
        <v>9495</v>
      </c>
      <c r="FM83" t="s">
        <v>6231</v>
      </c>
      <c r="FN83" t="s">
        <v>2680</v>
      </c>
      <c r="FO83" t="s">
        <v>9496</v>
      </c>
      <c r="FP83" t="s">
        <v>2691</v>
      </c>
      <c r="FQ83" t="s">
        <v>3469</v>
      </c>
      <c r="FR83" t="s">
        <v>7916</v>
      </c>
      <c r="FS83" t="s">
        <v>6246</v>
      </c>
      <c r="FT83" t="s">
        <v>4322</v>
      </c>
      <c r="FU83" t="s">
        <v>9497</v>
      </c>
      <c r="FV83" t="s">
        <v>578</v>
      </c>
      <c r="FW83" t="s">
        <v>9498</v>
      </c>
      <c r="FX83" t="s">
        <v>9499</v>
      </c>
      <c r="FY83" t="s">
        <v>1971</v>
      </c>
      <c r="FZ83" t="s">
        <v>1392</v>
      </c>
      <c r="GA83" t="s">
        <v>9500</v>
      </c>
      <c r="GB83" t="s">
        <v>2660</v>
      </c>
      <c r="GC83" t="s">
        <v>3874</v>
      </c>
      <c r="GD83" t="s">
        <v>9501</v>
      </c>
      <c r="GE83" t="s">
        <v>1867</v>
      </c>
      <c r="GF83" t="s">
        <v>7948</v>
      </c>
      <c r="GG83" t="s">
        <v>94</v>
      </c>
      <c r="GH83" t="s">
        <v>1966</v>
      </c>
      <c r="GI83" t="s">
        <v>552</v>
      </c>
      <c r="GJ83" t="s">
        <v>6060</v>
      </c>
      <c r="GK83" t="s">
        <v>5951</v>
      </c>
      <c r="GL83" t="s">
        <v>4140</v>
      </c>
      <c r="GM83" t="s">
        <v>9502</v>
      </c>
      <c r="GN83" t="s">
        <v>9503</v>
      </c>
      <c r="GO83" t="s">
        <v>7924</v>
      </c>
      <c r="GP83" t="s">
        <v>9504</v>
      </c>
      <c r="GQ83" t="s">
        <v>1951</v>
      </c>
      <c r="GR83" t="s">
        <v>6110</v>
      </c>
    </row>
    <row r="84" spans="1:200" x14ac:dyDescent="0.3">
      <c r="A84" t="s">
        <v>1488</v>
      </c>
      <c r="B84" t="s">
        <v>1840</v>
      </c>
      <c r="C84" t="s">
        <v>6056</v>
      </c>
      <c r="D84" t="s">
        <v>1080</v>
      </c>
      <c r="E84" t="s">
        <v>35</v>
      </c>
      <c r="F84" t="s">
        <v>731</v>
      </c>
      <c r="G84" t="s">
        <v>7116</v>
      </c>
      <c r="H84" t="s">
        <v>6</v>
      </c>
      <c r="I84" t="s">
        <v>6018</v>
      </c>
      <c r="J84" t="s">
        <v>4203</v>
      </c>
      <c r="K84" t="s">
        <v>9459</v>
      </c>
      <c r="L84" t="s">
        <v>323</v>
      </c>
      <c r="M84" t="s">
        <v>3376</v>
      </c>
      <c r="N84" t="s">
        <v>390</v>
      </c>
      <c r="O84" t="s">
        <v>2728</v>
      </c>
      <c r="P84" t="s">
        <v>1586</v>
      </c>
      <c r="Q84" t="s">
        <v>1575</v>
      </c>
      <c r="R84" t="s">
        <v>2677</v>
      </c>
      <c r="S84" t="s">
        <v>2493</v>
      </c>
      <c r="T84" t="s">
        <v>5077</v>
      </c>
      <c r="U84" t="s">
        <v>1949</v>
      </c>
      <c r="V84" t="s">
        <v>7085</v>
      </c>
      <c r="W84" t="s">
        <v>1634</v>
      </c>
      <c r="X84" t="s">
        <v>1870</v>
      </c>
      <c r="Y84" t="s">
        <v>470</v>
      </c>
      <c r="Z84" t="s">
        <v>2315</v>
      </c>
      <c r="AA84" t="s">
        <v>47</v>
      </c>
      <c r="AB84" t="s">
        <v>1815</v>
      </c>
      <c r="AC84" t="s">
        <v>1918</v>
      </c>
      <c r="AD84" t="s">
        <v>2635</v>
      </c>
      <c r="AE84" t="s">
        <v>510</v>
      </c>
      <c r="AF84" t="s">
        <v>1970</v>
      </c>
      <c r="AG84" t="s">
        <v>2763</v>
      </c>
      <c r="AH84" t="s">
        <v>4889</v>
      </c>
      <c r="AI84" t="s">
        <v>2539</v>
      </c>
      <c r="AJ84" t="s">
        <v>55</v>
      </c>
      <c r="AK84" t="s">
        <v>436</v>
      </c>
      <c r="AL84" t="s">
        <v>5840</v>
      </c>
      <c r="AM84" t="s">
        <v>9505</v>
      </c>
      <c r="AN84" t="s">
        <v>395</v>
      </c>
      <c r="AO84" t="s">
        <v>6104</v>
      </c>
      <c r="AP84" t="s">
        <v>104</v>
      </c>
      <c r="AQ84" t="s">
        <v>1912</v>
      </c>
      <c r="AR84" t="s">
        <v>2836</v>
      </c>
      <c r="AS84" t="s">
        <v>461</v>
      </c>
      <c r="AT84" t="s">
        <v>9506</v>
      </c>
      <c r="AU84" t="s">
        <v>8179</v>
      </c>
      <c r="AV84" t="s">
        <v>4790</v>
      </c>
      <c r="AW84" t="s">
        <v>142</v>
      </c>
      <c r="AX84" t="s">
        <v>5961</v>
      </c>
      <c r="AY84" t="s">
        <v>4006</v>
      </c>
      <c r="AZ84" t="s">
        <v>84</v>
      </c>
      <c r="BA84" t="s">
        <v>6245</v>
      </c>
      <c r="BB84" t="s">
        <v>8503</v>
      </c>
      <c r="BC84" t="s">
        <v>5218</v>
      </c>
      <c r="BD84" t="s">
        <v>9507</v>
      </c>
      <c r="BE84" t="s">
        <v>6653</v>
      </c>
      <c r="BF84" t="s">
        <v>9508</v>
      </c>
      <c r="BG84" t="s">
        <v>4464</v>
      </c>
      <c r="BH84" t="s">
        <v>8237</v>
      </c>
      <c r="BI84" t="s">
        <v>897</v>
      </c>
      <c r="BJ84" t="s">
        <v>7901</v>
      </c>
      <c r="BK84" t="s">
        <v>1587</v>
      </c>
      <c r="BL84" t="s">
        <v>7909</v>
      </c>
      <c r="BM84" t="s">
        <v>7913</v>
      </c>
      <c r="BN84" t="s">
        <v>7911</v>
      </c>
      <c r="BO84" t="s">
        <v>9509</v>
      </c>
      <c r="BP84" t="s">
        <v>6060</v>
      </c>
      <c r="BQ84" t="s">
        <v>7086</v>
      </c>
      <c r="BR84" t="s">
        <v>333</v>
      </c>
      <c r="BS84" t="s">
        <v>3470</v>
      </c>
      <c r="BT84" t="s">
        <v>4803</v>
      </c>
      <c r="BU84" t="s">
        <v>9510</v>
      </c>
      <c r="BV84" t="s">
        <v>73</v>
      </c>
      <c r="BW84" t="s">
        <v>9511</v>
      </c>
      <c r="BX84" t="s">
        <v>1630</v>
      </c>
      <c r="BY84" t="s">
        <v>4297</v>
      </c>
      <c r="BZ84" t="s">
        <v>9512</v>
      </c>
      <c r="CA84" t="s">
        <v>9513</v>
      </c>
      <c r="CB84" t="s">
        <v>6231</v>
      </c>
      <c r="CC84" t="s">
        <v>9514</v>
      </c>
      <c r="CD84" t="s">
        <v>4308</v>
      </c>
      <c r="CE84" t="s">
        <v>8379</v>
      </c>
      <c r="CF84" t="s">
        <v>3214</v>
      </c>
      <c r="CG84" t="s">
        <v>7781</v>
      </c>
      <c r="CH84" t="s">
        <v>9515</v>
      </c>
      <c r="CI84" t="s">
        <v>1976</v>
      </c>
      <c r="CJ84" t="s">
        <v>275</v>
      </c>
      <c r="CK84" t="s">
        <v>9516</v>
      </c>
      <c r="CL84" t="s">
        <v>9517</v>
      </c>
      <c r="CM84" t="s">
        <v>6052</v>
      </c>
      <c r="CN84" t="s">
        <v>1566</v>
      </c>
      <c r="CO84" t="s">
        <v>9518</v>
      </c>
      <c r="CP84" t="s">
        <v>2435</v>
      </c>
      <c r="CQ84" t="s">
        <v>7882</v>
      </c>
      <c r="CR84" t="s">
        <v>7907</v>
      </c>
      <c r="CS84" t="s">
        <v>9519</v>
      </c>
      <c r="CT84" t="s">
        <v>952</v>
      </c>
      <c r="CU84" t="s">
        <v>771</v>
      </c>
      <c r="CV84" t="s">
        <v>1654</v>
      </c>
      <c r="CW84" t="s">
        <v>9520</v>
      </c>
      <c r="CX84" t="s">
        <v>1585</v>
      </c>
      <c r="CY84" t="s">
        <v>393</v>
      </c>
      <c r="CZ84" t="s">
        <v>9521</v>
      </c>
      <c r="DA84" t="s">
        <v>9522</v>
      </c>
      <c r="DB84" t="s">
        <v>445</v>
      </c>
      <c r="DC84" t="s">
        <v>1578</v>
      </c>
      <c r="DD84" t="s">
        <v>108</v>
      </c>
      <c r="DE84" t="s">
        <v>7287</v>
      </c>
      <c r="DF84" t="s">
        <v>9523</v>
      </c>
      <c r="DG84" t="s">
        <v>63</v>
      </c>
      <c r="DH84" t="s">
        <v>7109</v>
      </c>
      <c r="DI84" t="s">
        <v>9524</v>
      </c>
      <c r="DJ84" t="s">
        <v>9525</v>
      </c>
      <c r="DK84" t="s">
        <v>1862</v>
      </c>
      <c r="DL84" t="s">
        <v>2820</v>
      </c>
      <c r="DM84" t="s">
        <v>1757</v>
      </c>
      <c r="DN84" t="s">
        <v>7888</v>
      </c>
      <c r="DO84" t="s">
        <v>9526</v>
      </c>
      <c r="DP84" t="s">
        <v>9527</v>
      </c>
      <c r="DQ84" t="s">
        <v>3515</v>
      </c>
      <c r="DR84" t="s">
        <v>33</v>
      </c>
      <c r="DS84" t="s">
        <v>9528</v>
      </c>
      <c r="DT84" t="s">
        <v>7132</v>
      </c>
      <c r="DU84" t="s">
        <v>7921</v>
      </c>
      <c r="DV84" t="s">
        <v>147</v>
      </c>
      <c r="DW84" t="s">
        <v>1652</v>
      </c>
      <c r="DX84" t="s">
        <v>2690</v>
      </c>
      <c r="DY84" t="s">
        <v>8226</v>
      </c>
      <c r="DZ84" t="s">
        <v>5076</v>
      </c>
      <c r="EA84" t="s">
        <v>9529</v>
      </c>
      <c r="EB84" t="s">
        <v>9530</v>
      </c>
      <c r="EC84" t="s">
        <v>7131</v>
      </c>
      <c r="ED84" t="s">
        <v>10</v>
      </c>
      <c r="EE84" t="s">
        <v>9531</v>
      </c>
      <c r="EF84" t="s">
        <v>1003</v>
      </c>
      <c r="EG84" t="s">
        <v>9532</v>
      </c>
      <c r="EH84" t="s">
        <v>1604</v>
      </c>
      <c r="EI84" t="s">
        <v>8228</v>
      </c>
      <c r="EJ84" t="s">
        <v>2774</v>
      </c>
      <c r="EK84" t="s">
        <v>518</v>
      </c>
      <c r="EL84" t="s">
        <v>435</v>
      </c>
      <c r="EM84" t="s">
        <v>6662</v>
      </c>
      <c r="EN84" t="s">
        <v>2583</v>
      </c>
      <c r="EO84" t="s">
        <v>9533</v>
      </c>
      <c r="EP84" t="s">
        <v>542</v>
      </c>
      <c r="EQ84" t="s">
        <v>473</v>
      </c>
      <c r="ER84" t="s">
        <v>9534</v>
      </c>
      <c r="ES84" t="s">
        <v>9535</v>
      </c>
      <c r="ET84" t="s">
        <v>9536</v>
      </c>
      <c r="EU84" t="s">
        <v>6087</v>
      </c>
      <c r="EV84" t="s">
        <v>1632</v>
      </c>
      <c r="EW84" t="s">
        <v>9537</v>
      </c>
      <c r="EX84" t="s">
        <v>9538</v>
      </c>
      <c r="EY84" t="s">
        <v>2700</v>
      </c>
      <c r="EZ84" t="s">
        <v>6100</v>
      </c>
      <c r="FA84" t="s">
        <v>5850</v>
      </c>
      <c r="FB84" t="s">
        <v>1599</v>
      </c>
      <c r="FC84" t="s">
        <v>4116</v>
      </c>
      <c r="FD84" t="s">
        <v>7886</v>
      </c>
      <c r="FE84" t="s">
        <v>6663</v>
      </c>
      <c r="FF84" t="s">
        <v>8234</v>
      </c>
      <c r="FG84" t="s">
        <v>9539</v>
      </c>
      <c r="FH84" t="s">
        <v>7485</v>
      </c>
      <c r="FI84" t="s">
        <v>9540</v>
      </c>
      <c r="FJ84" t="s">
        <v>7908</v>
      </c>
      <c r="FK84" t="s">
        <v>102</v>
      </c>
      <c r="FL84" t="s">
        <v>9541</v>
      </c>
      <c r="FM84" t="s">
        <v>9542</v>
      </c>
      <c r="FN84" t="s">
        <v>9543</v>
      </c>
      <c r="FO84" t="s">
        <v>9544</v>
      </c>
      <c r="FP84" t="s">
        <v>9545</v>
      </c>
      <c r="FQ84" t="s">
        <v>3364</v>
      </c>
      <c r="FR84" t="s">
        <v>9546</v>
      </c>
      <c r="FS84" t="s">
        <v>9547</v>
      </c>
      <c r="FT84" t="s">
        <v>9548</v>
      </c>
      <c r="FU84" t="s">
        <v>1569</v>
      </c>
      <c r="FV84" t="s">
        <v>3597</v>
      </c>
      <c r="FW84" t="s">
        <v>9549</v>
      </c>
      <c r="FX84" t="s">
        <v>1732</v>
      </c>
      <c r="FY84" t="s">
        <v>7916</v>
      </c>
      <c r="FZ84" t="s">
        <v>830</v>
      </c>
      <c r="GA84" t="s">
        <v>6404</v>
      </c>
      <c r="GB84" t="s">
        <v>9550</v>
      </c>
      <c r="GC84" t="s">
        <v>6095</v>
      </c>
      <c r="GD84" t="s">
        <v>7342</v>
      </c>
      <c r="GE84" t="s">
        <v>9551</v>
      </c>
      <c r="GF84" t="s">
        <v>9552</v>
      </c>
      <c r="GG84" t="s">
        <v>3450</v>
      </c>
      <c r="GH84" t="s">
        <v>3850</v>
      </c>
      <c r="GI84" t="s">
        <v>9553</v>
      </c>
      <c r="GJ84" t="s">
        <v>6120</v>
      </c>
      <c r="GK84" t="s">
        <v>9554</v>
      </c>
      <c r="GL84" t="s">
        <v>9555</v>
      </c>
      <c r="GM84" t="s">
        <v>9556</v>
      </c>
      <c r="GN84" t="s">
        <v>9557</v>
      </c>
      <c r="GO84" t="s">
        <v>2313</v>
      </c>
      <c r="GP84" t="s">
        <v>9558</v>
      </c>
      <c r="GQ84" t="s">
        <v>232</v>
      </c>
      <c r="GR84" t="s">
        <v>15049</v>
      </c>
    </row>
    <row r="85" spans="1:200" x14ac:dyDescent="0.3">
      <c r="A85" t="s">
        <v>1251</v>
      </c>
      <c r="B85" t="s">
        <v>1344</v>
      </c>
      <c r="C85" t="s">
        <v>9559</v>
      </c>
      <c r="D85" t="s">
        <v>9560</v>
      </c>
      <c r="E85" t="s">
        <v>1304</v>
      </c>
      <c r="F85" t="s">
        <v>1391</v>
      </c>
      <c r="G85" t="s">
        <v>9561</v>
      </c>
      <c r="H85" t="s">
        <v>9562</v>
      </c>
      <c r="I85" t="s">
        <v>9563</v>
      </c>
      <c r="J85" t="s">
        <v>1310</v>
      </c>
      <c r="K85" t="s">
        <v>9564</v>
      </c>
      <c r="L85" t="s">
        <v>1418</v>
      </c>
      <c r="M85" t="s">
        <v>9565</v>
      </c>
      <c r="N85" t="s">
        <v>9566</v>
      </c>
      <c r="O85" t="s">
        <v>1262</v>
      </c>
      <c r="P85" t="s">
        <v>967</v>
      </c>
      <c r="Q85" t="s">
        <v>5933</v>
      </c>
      <c r="R85" t="s">
        <v>9567</v>
      </c>
      <c r="S85" t="s">
        <v>9568</v>
      </c>
      <c r="T85" t="s">
        <v>1562</v>
      </c>
      <c r="U85" t="s">
        <v>9569</v>
      </c>
      <c r="V85" t="s">
        <v>9570</v>
      </c>
      <c r="W85" t="s">
        <v>227</v>
      </c>
      <c r="X85" t="s">
        <v>4026</v>
      </c>
      <c r="Y85" t="s">
        <v>9571</v>
      </c>
      <c r="Z85" t="s">
        <v>4555</v>
      </c>
      <c r="AA85" t="s">
        <v>932</v>
      </c>
      <c r="AB85" t="s">
        <v>9572</v>
      </c>
      <c r="AC85" t="s">
        <v>9573</v>
      </c>
      <c r="AD85" t="s">
        <v>9574</v>
      </c>
      <c r="AE85" t="s">
        <v>9575</v>
      </c>
      <c r="AF85" t="s">
        <v>9576</v>
      </c>
      <c r="AG85" t="s">
        <v>9577</v>
      </c>
      <c r="AH85" t="s">
        <v>7254</v>
      </c>
      <c r="AI85" t="s">
        <v>195</v>
      </c>
      <c r="AJ85" t="s">
        <v>72</v>
      </c>
      <c r="AK85" t="s">
        <v>8716</v>
      </c>
      <c r="AL85" t="s">
        <v>9578</v>
      </c>
      <c r="AM85" t="s">
        <v>1320</v>
      </c>
      <c r="AN85" t="s">
        <v>9579</v>
      </c>
      <c r="AO85" t="s">
        <v>9204</v>
      </c>
      <c r="AP85" t="s">
        <v>9580</v>
      </c>
      <c r="AQ85" t="s">
        <v>9581</v>
      </c>
      <c r="AR85" t="s">
        <v>9582</v>
      </c>
      <c r="AS85" t="s">
        <v>9583</v>
      </c>
      <c r="AT85" t="s">
        <v>9584</v>
      </c>
      <c r="AU85" t="s">
        <v>9585</v>
      </c>
      <c r="AV85" t="s">
        <v>1443</v>
      </c>
      <c r="AW85" t="s">
        <v>3399</v>
      </c>
      <c r="AX85" t="s">
        <v>9586</v>
      </c>
      <c r="AY85" t="s">
        <v>9587</v>
      </c>
      <c r="AZ85" t="s">
        <v>2313</v>
      </c>
      <c r="BA85" t="s">
        <v>938</v>
      </c>
      <c r="BB85" t="s">
        <v>9588</v>
      </c>
      <c r="BC85" t="s">
        <v>4308</v>
      </c>
      <c r="BD85" t="s">
        <v>2351</v>
      </c>
      <c r="BE85" t="s">
        <v>9589</v>
      </c>
      <c r="BF85" t="s">
        <v>5940</v>
      </c>
      <c r="BG85" t="s">
        <v>1985</v>
      </c>
      <c r="BH85" t="s">
        <v>1319</v>
      </c>
      <c r="BI85" t="s">
        <v>5619</v>
      </c>
      <c r="BJ85" t="s">
        <v>1252</v>
      </c>
      <c r="BK85" t="s">
        <v>1293</v>
      </c>
      <c r="BL85" t="s">
        <v>1284</v>
      </c>
      <c r="BM85" t="s">
        <v>8753</v>
      </c>
      <c r="BN85" t="s">
        <v>1357</v>
      </c>
      <c r="BO85" t="s">
        <v>1254</v>
      </c>
      <c r="BP85" t="s">
        <v>9590</v>
      </c>
      <c r="BQ85" t="s">
        <v>9591</v>
      </c>
      <c r="BR85" t="s">
        <v>1415</v>
      </c>
      <c r="BS85" t="s">
        <v>9592</v>
      </c>
      <c r="BT85" t="s">
        <v>3186</v>
      </c>
      <c r="BU85" t="s">
        <v>9593</v>
      </c>
      <c r="BV85" t="s">
        <v>9594</v>
      </c>
      <c r="BW85" t="s">
        <v>9595</v>
      </c>
      <c r="BX85" t="s">
        <v>3293</v>
      </c>
      <c r="BY85" t="s">
        <v>9596</v>
      </c>
      <c r="BZ85" t="s">
        <v>1267</v>
      </c>
      <c r="CA85">
        <v>2012</v>
      </c>
      <c r="CB85" t="s">
        <v>9597</v>
      </c>
      <c r="CC85" t="s">
        <v>9598</v>
      </c>
      <c r="CD85" t="s">
        <v>9599</v>
      </c>
      <c r="CE85" t="s">
        <v>1317</v>
      </c>
      <c r="CF85" t="s">
        <v>7438</v>
      </c>
      <c r="CG85" t="s">
        <v>9600</v>
      </c>
      <c r="CH85" t="s">
        <v>1913</v>
      </c>
      <c r="CI85" t="s">
        <v>9601</v>
      </c>
      <c r="CJ85" t="s">
        <v>377</v>
      </c>
      <c r="CK85" t="s">
        <v>4886</v>
      </c>
      <c r="CL85" t="s">
        <v>9156</v>
      </c>
      <c r="CM85" t="s">
        <v>9602</v>
      </c>
      <c r="CN85" t="s">
        <v>9603</v>
      </c>
      <c r="CO85" t="s">
        <v>1684</v>
      </c>
      <c r="CP85" t="s">
        <v>9604</v>
      </c>
      <c r="CQ85" t="s">
        <v>962</v>
      </c>
      <c r="CR85" t="s">
        <v>9605</v>
      </c>
      <c r="CS85" t="s">
        <v>9606</v>
      </c>
      <c r="CT85" t="s">
        <v>9607</v>
      </c>
      <c r="CU85" t="s">
        <v>1266</v>
      </c>
      <c r="CV85" t="s">
        <v>9608</v>
      </c>
      <c r="CW85" t="s">
        <v>1912</v>
      </c>
      <c r="CX85" t="s">
        <v>9609</v>
      </c>
      <c r="CY85" t="s">
        <v>9610</v>
      </c>
      <c r="CZ85" t="s">
        <v>9611</v>
      </c>
      <c r="DA85" t="s">
        <v>1383</v>
      </c>
      <c r="DB85" t="s">
        <v>9612</v>
      </c>
      <c r="DC85" t="s">
        <v>8269</v>
      </c>
      <c r="DD85" t="s">
        <v>9613</v>
      </c>
      <c r="DE85" t="s">
        <v>9614</v>
      </c>
      <c r="DF85" t="s">
        <v>9615</v>
      </c>
      <c r="DG85" t="s">
        <v>782</v>
      </c>
      <c r="DH85" t="s">
        <v>9508</v>
      </c>
      <c r="DI85" t="s">
        <v>9616</v>
      </c>
      <c r="DJ85" t="s">
        <v>9617</v>
      </c>
      <c r="DK85" t="s">
        <v>9618</v>
      </c>
      <c r="DL85" t="s">
        <v>9619</v>
      </c>
      <c r="DM85" t="s">
        <v>7084</v>
      </c>
      <c r="DN85" t="s">
        <v>1409</v>
      </c>
      <c r="DO85" t="s">
        <v>2213</v>
      </c>
      <c r="DP85" t="s">
        <v>94</v>
      </c>
      <c r="DQ85" t="s">
        <v>9620</v>
      </c>
      <c r="DR85" t="s">
        <v>1989</v>
      </c>
      <c r="DS85" t="s">
        <v>4070</v>
      </c>
      <c r="DT85" t="s">
        <v>9621</v>
      </c>
      <c r="DU85" t="s">
        <v>9622</v>
      </c>
      <c r="DV85" t="s">
        <v>9623</v>
      </c>
      <c r="DW85" t="s">
        <v>9624</v>
      </c>
      <c r="DX85" t="s">
        <v>9625</v>
      </c>
      <c r="DY85" t="s">
        <v>9626</v>
      </c>
      <c r="DZ85" t="s">
        <v>9627</v>
      </c>
      <c r="EA85" t="s">
        <v>9628</v>
      </c>
      <c r="EB85" t="s">
        <v>812</v>
      </c>
      <c r="EC85" t="s">
        <v>2177</v>
      </c>
      <c r="ED85" t="s">
        <v>9629</v>
      </c>
      <c r="EE85" t="s">
        <v>9630</v>
      </c>
      <c r="EF85" t="s">
        <v>9631</v>
      </c>
      <c r="EG85" t="s">
        <v>9632</v>
      </c>
      <c r="EH85" t="s">
        <v>7692</v>
      </c>
      <c r="EI85" t="s">
        <v>9633</v>
      </c>
      <c r="EJ85" t="s">
        <v>9634</v>
      </c>
      <c r="EK85" t="s">
        <v>7889</v>
      </c>
      <c r="EL85" t="s">
        <v>9635</v>
      </c>
      <c r="EM85" t="s">
        <v>2240</v>
      </c>
      <c r="EN85" t="s">
        <v>9636</v>
      </c>
      <c r="EO85" t="s">
        <v>9637</v>
      </c>
      <c r="EP85" t="s">
        <v>3023</v>
      </c>
      <c r="EQ85" t="s">
        <v>1272</v>
      </c>
      <c r="ER85" t="s">
        <v>2234</v>
      </c>
      <c r="ES85" t="s">
        <v>9638</v>
      </c>
      <c r="ET85" t="s">
        <v>1637</v>
      </c>
      <c r="EU85" t="s">
        <v>9639</v>
      </c>
      <c r="EV85" t="s">
        <v>9640</v>
      </c>
      <c r="EW85" t="s">
        <v>9641</v>
      </c>
      <c r="EX85" t="s">
        <v>9642</v>
      </c>
      <c r="EY85" t="s">
        <v>9643</v>
      </c>
      <c r="EZ85" t="s">
        <v>179</v>
      </c>
      <c r="FA85" t="s">
        <v>9644</v>
      </c>
      <c r="FB85" t="s">
        <v>9645</v>
      </c>
      <c r="FC85" t="s">
        <v>2279</v>
      </c>
      <c r="FD85" t="s">
        <v>9646</v>
      </c>
      <c r="FE85" t="s">
        <v>9647</v>
      </c>
      <c r="FF85" t="s">
        <v>9648</v>
      </c>
      <c r="FG85" t="s">
        <v>4662</v>
      </c>
      <c r="FH85" t="s">
        <v>8544</v>
      </c>
      <c r="FI85" t="s">
        <v>9649</v>
      </c>
      <c r="FJ85" t="s">
        <v>9650</v>
      </c>
      <c r="FK85" t="s">
        <v>9651</v>
      </c>
      <c r="FL85" t="s">
        <v>9652</v>
      </c>
      <c r="FM85" t="s">
        <v>9653</v>
      </c>
      <c r="FN85" t="s">
        <v>9654</v>
      </c>
      <c r="FO85" t="s">
        <v>9655</v>
      </c>
      <c r="FP85" t="s">
        <v>9656</v>
      </c>
      <c r="FQ85" t="s">
        <v>9657</v>
      </c>
      <c r="FR85" t="s">
        <v>9658</v>
      </c>
      <c r="FS85" t="s">
        <v>9659</v>
      </c>
      <c r="FT85" t="s">
        <v>9660</v>
      </c>
      <c r="FU85" t="s">
        <v>1256</v>
      </c>
      <c r="FV85" t="s">
        <v>9661</v>
      </c>
      <c r="FW85" t="s">
        <v>9662</v>
      </c>
      <c r="FX85" t="s">
        <v>9663</v>
      </c>
      <c r="FY85" t="s">
        <v>5042</v>
      </c>
      <c r="FZ85" t="s">
        <v>9664</v>
      </c>
      <c r="GA85" t="s">
        <v>9665</v>
      </c>
      <c r="GB85" t="s">
        <v>1318</v>
      </c>
      <c r="GC85" t="s">
        <v>9666</v>
      </c>
      <c r="GD85" t="s">
        <v>736</v>
      </c>
      <c r="GE85" t="s">
        <v>9667</v>
      </c>
      <c r="GF85" t="s">
        <v>3249</v>
      </c>
      <c r="GG85" t="s">
        <v>6110</v>
      </c>
      <c r="GH85" t="s">
        <v>2710</v>
      </c>
      <c r="GI85" t="s">
        <v>9668</v>
      </c>
      <c r="GJ85" t="s">
        <v>9669</v>
      </c>
      <c r="GK85" t="s">
        <v>1327</v>
      </c>
      <c r="GL85" t="s">
        <v>9670</v>
      </c>
      <c r="GM85" t="s">
        <v>9671</v>
      </c>
      <c r="GN85" t="s">
        <v>9672</v>
      </c>
      <c r="GO85" t="s">
        <v>9673</v>
      </c>
      <c r="GP85" t="s">
        <v>9674</v>
      </c>
      <c r="GQ85" t="s">
        <v>9675</v>
      </c>
      <c r="GR85" t="s">
        <v>1381</v>
      </c>
    </row>
    <row r="86" spans="1:200" x14ac:dyDescent="0.3">
      <c r="A86" t="s">
        <v>9676</v>
      </c>
      <c r="B86" t="s">
        <v>9677</v>
      </c>
      <c r="C86" t="s">
        <v>9678</v>
      </c>
      <c r="D86" t="s">
        <v>9679</v>
      </c>
      <c r="E86" t="s">
        <v>9680</v>
      </c>
      <c r="F86" t="s">
        <v>3838</v>
      </c>
      <c r="G86" t="s">
        <v>5760</v>
      </c>
      <c r="H86" t="s">
        <v>2303</v>
      </c>
      <c r="I86" t="s">
        <v>9681</v>
      </c>
      <c r="J86" t="s">
        <v>2603</v>
      </c>
      <c r="K86" t="s">
        <v>1488</v>
      </c>
      <c r="L86" t="s">
        <v>9682</v>
      </c>
      <c r="M86" t="s">
        <v>1866</v>
      </c>
      <c r="N86" t="s">
        <v>5159</v>
      </c>
      <c r="O86" t="s">
        <v>2800</v>
      </c>
      <c r="P86" t="s">
        <v>2517</v>
      </c>
      <c r="Q86" t="s">
        <v>2493</v>
      </c>
      <c r="R86" t="s">
        <v>4615</v>
      </c>
      <c r="S86" t="s">
        <v>9683</v>
      </c>
      <c r="T86" t="s">
        <v>2669</v>
      </c>
      <c r="U86" t="s">
        <v>5843</v>
      </c>
      <c r="V86" t="s">
        <v>9684</v>
      </c>
      <c r="W86" t="s">
        <v>1566</v>
      </c>
      <c r="X86" t="s">
        <v>8888</v>
      </c>
      <c r="Y86" t="s">
        <v>4666</v>
      </c>
      <c r="Z86" t="s">
        <v>9685</v>
      </c>
      <c r="AA86" t="s">
        <v>503</v>
      </c>
      <c r="AB86" t="s">
        <v>3197</v>
      </c>
      <c r="AC86" t="s">
        <v>3101</v>
      </c>
      <c r="AD86" t="s">
        <v>1940</v>
      </c>
      <c r="AE86" t="s">
        <v>7118</v>
      </c>
      <c r="AF86" t="s">
        <v>1077</v>
      </c>
      <c r="AG86" t="s">
        <v>1989</v>
      </c>
      <c r="AH86" t="s">
        <v>3996</v>
      </c>
      <c r="AI86" t="s">
        <v>1931</v>
      </c>
      <c r="AJ86" t="s">
        <v>497</v>
      </c>
      <c r="AK86" t="s">
        <v>9686</v>
      </c>
      <c r="AL86" t="s">
        <v>9687</v>
      </c>
      <c r="AM86" t="s">
        <v>2652</v>
      </c>
      <c r="AN86" t="s">
        <v>4620</v>
      </c>
      <c r="AO86" t="s">
        <v>1878</v>
      </c>
      <c r="AP86" t="s">
        <v>3873</v>
      </c>
      <c r="AQ86" t="s">
        <v>9688</v>
      </c>
      <c r="AR86" t="s">
        <v>1835</v>
      </c>
      <c r="AS86" t="s">
        <v>9689</v>
      </c>
      <c r="AT86" t="s">
        <v>3184</v>
      </c>
      <c r="AU86" t="s">
        <v>1029</v>
      </c>
      <c r="AV86" t="s">
        <v>1578</v>
      </c>
      <c r="AW86" t="s">
        <v>9528</v>
      </c>
      <c r="AX86" t="s">
        <v>9690</v>
      </c>
      <c r="AY86" t="s">
        <v>6054</v>
      </c>
      <c r="AZ86" t="s">
        <v>1630</v>
      </c>
      <c r="BA86" t="s">
        <v>3807</v>
      </c>
      <c r="BB86" t="s">
        <v>6104</v>
      </c>
      <c r="BC86" t="s">
        <v>6290</v>
      </c>
      <c r="BD86" t="s">
        <v>2608</v>
      </c>
      <c r="BE86" t="s">
        <v>9691</v>
      </c>
      <c r="BF86" t="s">
        <v>9540</v>
      </c>
      <c r="BG86" t="s">
        <v>7147</v>
      </c>
      <c r="BH86" t="s">
        <v>9692</v>
      </c>
      <c r="BI86" t="s">
        <v>9693</v>
      </c>
      <c r="BJ86" t="s">
        <v>9694</v>
      </c>
      <c r="BK86" t="s">
        <v>9695</v>
      </c>
      <c r="BL86" t="s">
        <v>2442</v>
      </c>
      <c r="BM86" t="s">
        <v>6123</v>
      </c>
      <c r="BN86" t="s">
        <v>9696</v>
      </c>
      <c r="BO86" t="s">
        <v>2576</v>
      </c>
      <c r="BP86" t="s">
        <v>9697</v>
      </c>
      <c r="BQ86" t="s">
        <v>9698</v>
      </c>
      <c r="BR86" t="s">
        <v>6755</v>
      </c>
      <c r="BS86" t="s">
        <v>9699</v>
      </c>
      <c r="BT86" t="s">
        <v>6121</v>
      </c>
      <c r="BU86" t="s">
        <v>1095</v>
      </c>
      <c r="BV86" t="s">
        <v>4619</v>
      </c>
      <c r="BW86" t="s">
        <v>1887</v>
      </c>
      <c r="BX86" t="s">
        <v>9700</v>
      </c>
      <c r="BY86" t="s">
        <v>5968</v>
      </c>
      <c r="BZ86" t="s">
        <v>9701</v>
      </c>
      <c r="CA86" t="s">
        <v>9702</v>
      </c>
      <c r="CB86" t="s">
        <v>6083</v>
      </c>
      <c r="CC86" t="s">
        <v>8786</v>
      </c>
      <c r="CD86" t="s">
        <v>6136</v>
      </c>
      <c r="CE86" t="s">
        <v>1741</v>
      </c>
      <c r="CF86" t="s">
        <v>9703</v>
      </c>
      <c r="CG86" t="s">
        <v>91</v>
      </c>
      <c r="CH86" t="s">
        <v>9704</v>
      </c>
      <c r="CI86" t="s">
        <v>36</v>
      </c>
      <c r="CJ86" t="s">
        <v>9705</v>
      </c>
      <c r="CK86" t="s">
        <v>9706</v>
      </c>
      <c r="CL86" t="s">
        <v>2853</v>
      </c>
      <c r="CM86" t="s">
        <v>1407</v>
      </c>
      <c r="CN86" t="s">
        <v>4434</v>
      </c>
      <c r="CO86" t="s">
        <v>47</v>
      </c>
      <c r="CP86" t="s">
        <v>4689</v>
      </c>
      <c r="CQ86" t="s">
        <v>1710</v>
      </c>
      <c r="CR86" t="s">
        <v>4685</v>
      </c>
      <c r="CS86" t="s">
        <v>821</v>
      </c>
      <c r="CT86" t="s">
        <v>2462</v>
      </c>
      <c r="CU86" t="s">
        <v>161</v>
      </c>
      <c r="CV86" t="s">
        <v>4682</v>
      </c>
      <c r="CW86" t="s">
        <v>1258</v>
      </c>
      <c r="CX86" t="s">
        <v>9707</v>
      </c>
      <c r="CY86" t="s">
        <v>4588</v>
      </c>
      <c r="CZ86" t="s">
        <v>1664</v>
      </c>
      <c r="DA86" t="s">
        <v>4612</v>
      </c>
      <c r="DB86" t="s">
        <v>9544</v>
      </c>
      <c r="DC86" t="s">
        <v>4152</v>
      </c>
      <c r="DD86" t="s">
        <v>9708</v>
      </c>
      <c r="DE86" t="s">
        <v>9709</v>
      </c>
      <c r="DF86" t="s">
        <v>1910</v>
      </c>
      <c r="DG86" t="s">
        <v>441</v>
      </c>
      <c r="DH86" t="s">
        <v>9710</v>
      </c>
      <c r="DI86" t="s">
        <v>9711</v>
      </c>
      <c r="DJ86" t="s">
        <v>9712</v>
      </c>
      <c r="DK86" t="s">
        <v>3156</v>
      </c>
      <c r="DL86" t="s">
        <v>3954</v>
      </c>
      <c r="DM86" t="s">
        <v>9713</v>
      </c>
      <c r="DN86" t="s">
        <v>5955</v>
      </c>
      <c r="DO86" t="s">
        <v>9714</v>
      </c>
      <c r="DP86" t="s">
        <v>9715</v>
      </c>
      <c r="DQ86" t="s">
        <v>9716</v>
      </c>
      <c r="DR86" t="s">
        <v>3408</v>
      </c>
      <c r="DS86" t="s">
        <v>2696</v>
      </c>
      <c r="DT86" t="s">
        <v>9717</v>
      </c>
      <c r="DU86" t="s">
        <v>5476</v>
      </c>
      <c r="DV86" t="s">
        <v>9718</v>
      </c>
      <c r="DW86" t="s">
        <v>4601</v>
      </c>
      <c r="DX86" t="s">
        <v>4664</v>
      </c>
      <c r="DY86" t="s">
        <v>3045</v>
      </c>
      <c r="DZ86" t="s">
        <v>9719</v>
      </c>
      <c r="EA86" t="s">
        <v>9720</v>
      </c>
      <c r="EB86" t="s">
        <v>9721</v>
      </c>
      <c r="EC86" t="s">
        <v>6053</v>
      </c>
      <c r="ED86" t="s">
        <v>2783</v>
      </c>
      <c r="EE86" t="s">
        <v>6</v>
      </c>
      <c r="EF86" t="s">
        <v>9722</v>
      </c>
      <c r="EG86" t="s">
        <v>9723</v>
      </c>
      <c r="EH86" t="s">
        <v>7214</v>
      </c>
      <c r="EI86" t="s">
        <v>3180</v>
      </c>
      <c r="EJ86" t="s">
        <v>1452</v>
      </c>
      <c r="EK86" t="s">
        <v>4603</v>
      </c>
      <c r="EL86" t="s">
        <v>1039</v>
      </c>
      <c r="EM86" t="s">
        <v>4933</v>
      </c>
      <c r="EN86" t="s">
        <v>1949</v>
      </c>
      <c r="EO86" t="s">
        <v>9724</v>
      </c>
      <c r="EP86" t="s">
        <v>7107</v>
      </c>
      <c r="EQ86" t="s">
        <v>9725</v>
      </c>
      <c r="ER86" t="s">
        <v>9726</v>
      </c>
      <c r="ES86" t="s">
        <v>4341</v>
      </c>
      <c r="ET86" t="s">
        <v>9727</v>
      </c>
      <c r="EU86" t="s">
        <v>9728</v>
      </c>
      <c r="EV86" t="s">
        <v>9729</v>
      </c>
      <c r="EW86" t="s">
        <v>1014</v>
      </c>
      <c r="EX86" t="s">
        <v>4833</v>
      </c>
      <c r="EY86" t="s">
        <v>9730</v>
      </c>
      <c r="EZ86" t="s">
        <v>6346</v>
      </c>
      <c r="FA86" t="s">
        <v>9731</v>
      </c>
      <c r="FB86" t="s">
        <v>9732</v>
      </c>
      <c r="FC86" t="s">
        <v>9733</v>
      </c>
      <c r="FD86" t="s">
        <v>3967</v>
      </c>
      <c r="FE86" t="s">
        <v>8844</v>
      </c>
      <c r="FF86" t="s">
        <v>9734</v>
      </c>
      <c r="FG86" t="s">
        <v>9735</v>
      </c>
      <c r="FH86" t="s">
        <v>9736</v>
      </c>
      <c r="FI86" t="s">
        <v>9737</v>
      </c>
      <c r="FJ86" t="s">
        <v>9738</v>
      </c>
      <c r="FK86" t="s">
        <v>5980</v>
      </c>
      <c r="FL86" t="s">
        <v>6270</v>
      </c>
      <c r="FM86" t="s">
        <v>9541</v>
      </c>
      <c r="FN86" t="s">
        <v>183</v>
      </c>
      <c r="FO86" t="s">
        <v>2600</v>
      </c>
      <c r="FP86" t="s">
        <v>9739</v>
      </c>
      <c r="FQ86" t="s">
        <v>9740</v>
      </c>
      <c r="FR86" t="s">
        <v>9741</v>
      </c>
      <c r="FS86" t="s">
        <v>7332</v>
      </c>
      <c r="FT86" t="s">
        <v>9742</v>
      </c>
      <c r="FU86" t="s">
        <v>1587</v>
      </c>
      <c r="FV86" t="s">
        <v>6013</v>
      </c>
      <c r="FW86" t="s">
        <v>6069</v>
      </c>
      <c r="FX86" t="s">
        <v>9743</v>
      </c>
      <c r="FY86" t="s">
        <v>1934</v>
      </c>
      <c r="FZ86" t="s">
        <v>3191</v>
      </c>
      <c r="GA86" t="s">
        <v>9744</v>
      </c>
      <c r="GB86" t="s">
        <v>9745</v>
      </c>
      <c r="GC86" t="s">
        <v>1064</v>
      </c>
      <c r="GD86" t="s">
        <v>9746</v>
      </c>
      <c r="GE86" t="s">
        <v>9747</v>
      </c>
      <c r="GF86" t="s">
        <v>6051</v>
      </c>
      <c r="GG86" t="s">
        <v>7188</v>
      </c>
      <c r="GH86" t="s">
        <v>9748</v>
      </c>
      <c r="GI86" t="s">
        <v>379</v>
      </c>
      <c r="GJ86" t="s">
        <v>9749</v>
      </c>
      <c r="GK86" t="s">
        <v>9750</v>
      </c>
      <c r="GL86" t="s">
        <v>9751</v>
      </c>
      <c r="GM86" t="s">
        <v>493</v>
      </c>
      <c r="GN86" t="s">
        <v>1944</v>
      </c>
      <c r="GO86" t="s">
        <v>2095</v>
      </c>
      <c r="GP86" t="s">
        <v>9041</v>
      </c>
      <c r="GQ86" t="s">
        <v>7178</v>
      </c>
      <c r="GR86" t="s">
        <v>1585</v>
      </c>
    </row>
    <row r="87" spans="1:200" x14ac:dyDescent="0.3">
      <c r="A87" t="s">
        <v>9752</v>
      </c>
      <c r="B87" t="s">
        <v>9730</v>
      </c>
      <c r="C87" t="s">
        <v>9753</v>
      </c>
      <c r="D87" t="s">
        <v>9754</v>
      </c>
      <c r="E87" t="s">
        <v>520</v>
      </c>
      <c r="F87" t="s">
        <v>9755</v>
      </c>
      <c r="G87" t="s">
        <v>9756</v>
      </c>
      <c r="H87" t="s">
        <v>9757</v>
      </c>
      <c r="I87" t="s">
        <v>2248</v>
      </c>
      <c r="J87" t="s">
        <v>9758</v>
      </c>
      <c r="K87" t="s">
        <v>9041</v>
      </c>
      <c r="L87" t="s">
        <v>483</v>
      </c>
      <c r="M87" t="s">
        <v>4659</v>
      </c>
      <c r="N87" t="s">
        <v>7616</v>
      </c>
      <c r="O87" t="s">
        <v>9759</v>
      </c>
      <c r="P87" t="s">
        <v>434</v>
      </c>
      <c r="Q87" t="s">
        <v>9760</v>
      </c>
      <c r="R87" t="s">
        <v>427</v>
      </c>
      <c r="S87" t="s">
        <v>9030</v>
      </c>
      <c r="T87" t="s">
        <v>9761</v>
      </c>
      <c r="U87" t="s">
        <v>1987</v>
      </c>
      <c r="V87" t="s">
        <v>9762</v>
      </c>
      <c r="W87" t="s">
        <v>9763</v>
      </c>
      <c r="X87" t="s">
        <v>9764</v>
      </c>
      <c r="Y87" t="s">
        <v>406</v>
      </c>
      <c r="Z87" t="s">
        <v>9765</v>
      </c>
      <c r="AA87" t="s">
        <v>9766</v>
      </c>
      <c r="AB87" t="s">
        <v>9722</v>
      </c>
      <c r="AC87" t="s">
        <v>1103</v>
      </c>
      <c r="AD87" t="s">
        <v>9767</v>
      </c>
      <c r="AE87" t="s">
        <v>419</v>
      </c>
      <c r="AF87" t="s">
        <v>9768</v>
      </c>
      <c r="AG87" t="s">
        <v>4462</v>
      </c>
      <c r="AH87" t="s">
        <v>9769</v>
      </c>
      <c r="AI87" t="s">
        <v>4989</v>
      </c>
      <c r="AJ87" t="s">
        <v>392</v>
      </c>
      <c r="AK87" t="s">
        <v>9770</v>
      </c>
      <c r="AL87" t="s">
        <v>9771</v>
      </c>
      <c r="AM87" t="s">
        <v>1317</v>
      </c>
      <c r="AN87" t="s">
        <v>9772</v>
      </c>
      <c r="AO87" t="s">
        <v>9773</v>
      </c>
      <c r="AP87" t="s">
        <v>9774</v>
      </c>
      <c r="AQ87" t="s">
        <v>9775</v>
      </c>
      <c r="AR87" t="s">
        <v>8934</v>
      </c>
      <c r="AS87" t="s">
        <v>70</v>
      </c>
      <c r="AT87" t="s">
        <v>9776</v>
      </c>
      <c r="AU87" t="s">
        <v>9777</v>
      </c>
      <c r="AV87" t="s">
        <v>9699</v>
      </c>
      <c r="AW87" t="s">
        <v>9747</v>
      </c>
      <c r="AX87" t="s">
        <v>9778</v>
      </c>
      <c r="AY87" t="s">
        <v>9779</v>
      </c>
      <c r="AZ87" t="s">
        <v>9780</v>
      </c>
      <c r="BA87" t="s">
        <v>9781</v>
      </c>
      <c r="BB87" t="s">
        <v>9782</v>
      </c>
      <c r="BC87" t="s">
        <v>3920</v>
      </c>
      <c r="BD87" t="s">
        <v>9783</v>
      </c>
      <c r="BE87" t="s">
        <v>9784</v>
      </c>
      <c r="BF87" t="s">
        <v>170</v>
      </c>
      <c r="BG87" t="s">
        <v>9007</v>
      </c>
      <c r="BH87" t="s">
        <v>9785</v>
      </c>
      <c r="BI87" t="s">
        <v>9786</v>
      </c>
      <c r="BJ87" t="s">
        <v>9787</v>
      </c>
      <c r="BK87" t="s">
        <v>9788</v>
      </c>
      <c r="BL87" t="s">
        <v>9789</v>
      </c>
      <c r="BM87" t="s">
        <v>9790</v>
      </c>
      <c r="BN87" t="s">
        <v>4434</v>
      </c>
      <c r="BO87" t="s">
        <v>9791</v>
      </c>
      <c r="BP87" t="s">
        <v>9792</v>
      </c>
      <c r="BQ87" t="s">
        <v>9793</v>
      </c>
      <c r="BR87" t="s">
        <v>9794</v>
      </c>
      <c r="BS87" t="s">
        <v>9795</v>
      </c>
      <c r="BT87" t="s">
        <v>9796</v>
      </c>
      <c r="BU87" t="s">
        <v>504</v>
      </c>
      <c r="BV87" t="s">
        <v>4454</v>
      </c>
      <c r="BW87" t="s">
        <v>9797</v>
      </c>
      <c r="BX87" t="s">
        <v>9798</v>
      </c>
      <c r="BY87" t="s">
        <v>9799</v>
      </c>
      <c r="BZ87" t="s">
        <v>9800</v>
      </c>
      <c r="CA87" t="s">
        <v>9801</v>
      </c>
      <c r="CB87" t="s">
        <v>3425</v>
      </c>
      <c r="CC87" t="s">
        <v>5855</v>
      </c>
      <c r="CD87" t="s">
        <v>9802</v>
      </c>
      <c r="CE87" t="s">
        <v>9803</v>
      </c>
      <c r="CF87" t="s">
        <v>9713</v>
      </c>
      <c r="CG87" t="s">
        <v>9804</v>
      </c>
      <c r="CH87" t="s">
        <v>9805</v>
      </c>
      <c r="CI87" t="s">
        <v>9806</v>
      </c>
      <c r="CJ87" t="s">
        <v>9807</v>
      </c>
      <c r="CK87" t="s">
        <v>2304</v>
      </c>
      <c r="CL87" t="s">
        <v>9808</v>
      </c>
      <c r="CM87" t="s">
        <v>9809</v>
      </c>
      <c r="CN87" t="s">
        <v>9810</v>
      </c>
      <c r="CO87" t="s">
        <v>9811</v>
      </c>
      <c r="CP87" t="s">
        <v>9812</v>
      </c>
      <c r="CQ87" t="s">
        <v>9813</v>
      </c>
      <c r="CR87" t="s">
        <v>9814</v>
      </c>
      <c r="CS87" t="s">
        <v>9815</v>
      </c>
      <c r="CT87" t="s">
        <v>9816</v>
      </c>
      <c r="CU87" t="s">
        <v>9817</v>
      </c>
      <c r="CV87" t="s">
        <v>9818</v>
      </c>
      <c r="CW87" t="s">
        <v>9023</v>
      </c>
      <c r="CX87" t="s">
        <v>9819</v>
      </c>
      <c r="CY87" t="s">
        <v>7107</v>
      </c>
      <c r="CZ87" t="s">
        <v>4729</v>
      </c>
      <c r="DA87" t="s">
        <v>9820</v>
      </c>
      <c r="DB87" t="s">
        <v>9821</v>
      </c>
      <c r="DC87" t="s">
        <v>9822</v>
      </c>
      <c r="DD87" t="s">
        <v>1750</v>
      </c>
      <c r="DE87" t="s">
        <v>9823</v>
      </c>
      <c r="DF87" t="s">
        <v>416</v>
      </c>
      <c r="DG87" t="s">
        <v>9824</v>
      </c>
      <c r="DH87" t="s">
        <v>9825</v>
      </c>
      <c r="DI87" t="s">
        <v>9826</v>
      </c>
      <c r="DJ87" t="s">
        <v>30</v>
      </c>
      <c r="DK87" t="s">
        <v>9827</v>
      </c>
      <c r="DL87" t="s">
        <v>9828</v>
      </c>
      <c r="DM87" t="s">
        <v>9829</v>
      </c>
      <c r="DN87" t="s">
        <v>9830</v>
      </c>
      <c r="DO87" t="s">
        <v>9831</v>
      </c>
      <c r="DP87" t="s">
        <v>9832</v>
      </c>
      <c r="DQ87" t="s">
        <v>6316</v>
      </c>
      <c r="DR87" t="s">
        <v>9833</v>
      </c>
      <c r="DS87" t="s">
        <v>9834</v>
      </c>
      <c r="DT87" t="s">
        <v>9835</v>
      </c>
      <c r="DU87" t="s">
        <v>9836</v>
      </c>
      <c r="DV87" t="s">
        <v>9837</v>
      </c>
      <c r="DW87" t="s">
        <v>9838</v>
      </c>
      <c r="DX87" t="s">
        <v>460</v>
      </c>
      <c r="DY87" t="s">
        <v>628</v>
      </c>
      <c r="DZ87" t="s">
        <v>9839</v>
      </c>
      <c r="EA87" t="s">
        <v>9840</v>
      </c>
      <c r="EB87" t="s">
        <v>4769</v>
      </c>
      <c r="EC87" t="s">
        <v>9841</v>
      </c>
      <c r="ED87" t="s">
        <v>9842</v>
      </c>
      <c r="EE87" t="s">
        <v>9843</v>
      </c>
      <c r="EF87" t="s">
        <v>9844</v>
      </c>
      <c r="EG87" t="s">
        <v>9845</v>
      </c>
      <c r="EH87" t="s">
        <v>9846</v>
      </c>
      <c r="EI87" t="s">
        <v>4615</v>
      </c>
      <c r="EJ87" t="s">
        <v>9847</v>
      </c>
      <c r="EK87" t="s">
        <v>6875</v>
      </c>
      <c r="EL87" t="s">
        <v>424</v>
      </c>
      <c r="EM87" t="s">
        <v>9848</v>
      </c>
      <c r="EN87" t="s">
        <v>9849</v>
      </c>
      <c r="EO87" t="s">
        <v>4736</v>
      </c>
      <c r="EP87" t="s">
        <v>9850</v>
      </c>
      <c r="EQ87" t="s">
        <v>9851</v>
      </c>
      <c r="ER87" t="s">
        <v>9852</v>
      </c>
      <c r="ES87" t="s">
        <v>4456</v>
      </c>
      <c r="ET87" t="s">
        <v>5012</v>
      </c>
      <c r="EU87" t="s">
        <v>9016</v>
      </c>
      <c r="EV87" t="s">
        <v>152</v>
      </c>
      <c r="EW87" t="s">
        <v>9853</v>
      </c>
      <c r="EX87" t="s">
        <v>9854</v>
      </c>
      <c r="EY87" t="s">
        <v>9855</v>
      </c>
      <c r="EZ87" t="s">
        <v>4054</v>
      </c>
      <c r="FA87" t="s">
        <v>9856</v>
      </c>
      <c r="FB87" t="s">
        <v>9857</v>
      </c>
      <c r="FC87" t="s">
        <v>7655</v>
      </c>
      <c r="FD87" t="s">
        <v>9858</v>
      </c>
      <c r="FE87" t="s">
        <v>9859</v>
      </c>
      <c r="FF87" t="s">
        <v>277</v>
      </c>
      <c r="FG87" t="s">
        <v>4969</v>
      </c>
      <c r="FH87" t="s">
        <v>9860</v>
      </c>
      <c r="FI87" t="s">
        <v>9861</v>
      </c>
      <c r="FJ87" t="s">
        <v>9862</v>
      </c>
      <c r="FK87" t="s">
        <v>9863</v>
      </c>
      <c r="FL87" t="s">
        <v>9864</v>
      </c>
      <c r="FM87" t="s">
        <v>9865</v>
      </c>
      <c r="FN87" t="s">
        <v>9866</v>
      </c>
      <c r="FO87" t="s">
        <v>9867</v>
      </c>
      <c r="FP87" t="s">
        <v>9868</v>
      </c>
      <c r="FQ87" t="s">
        <v>1664</v>
      </c>
      <c r="FR87" t="s">
        <v>2078</v>
      </c>
      <c r="FS87" t="s">
        <v>9869</v>
      </c>
      <c r="FT87" t="s">
        <v>9870</v>
      </c>
      <c r="FU87" t="s">
        <v>9871</v>
      </c>
      <c r="FV87" t="s">
        <v>9872</v>
      </c>
      <c r="FW87" t="s">
        <v>9873</v>
      </c>
      <c r="FX87" t="s">
        <v>9874</v>
      </c>
      <c r="FY87" t="s">
        <v>9875</v>
      </c>
      <c r="FZ87" t="s">
        <v>449</v>
      </c>
      <c r="GA87" t="s">
        <v>9876</v>
      </c>
      <c r="GB87" t="s">
        <v>9877</v>
      </c>
      <c r="GC87" t="s">
        <v>9878</v>
      </c>
      <c r="GD87" t="s">
        <v>4565</v>
      </c>
      <c r="GE87" t="s">
        <v>368</v>
      </c>
      <c r="GF87" t="s">
        <v>9879</v>
      </c>
      <c r="GG87" t="s">
        <v>1746</v>
      </c>
      <c r="GH87" t="s">
        <v>9880</v>
      </c>
      <c r="GI87" t="s">
        <v>9881</v>
      </c>
      <c r="GJ87" t="s">
        <v>9882</v>
      </c>
      <c r="GK87" t="s">
        <v>9883</v>
      </c>
      <c r="GL87" t="s">
        <v>5407</v>
      </c>
      <c r="GM87" t="s">
        <v>9884</v>
      </c>
      <c r="GN87" t="s">
        <v>5020</v>
      </c>
      <c r="GO87" t="s">
        <v>9885</v>
      </c>
      <c r="GP87" t="s">
        <v>3859</v>
      </c>
      <c r="GQ87" t="s">
        <v>9045</v>
      </c>
      <c r="GR87" t="s">
        <v>19324</v>
      </c>
    </row>
    <row r="88" spans="1:200" x14ac:dyDescent="0.3">
      <c r="A88" t="s">
        <v>9886</v>
      </c>
      <c r="B88" t="s">
        <v>3957</v>
      </c>
      <c r="C88" t="s">
        <v>38</v>
      </c>
      <c r="D88" t="s">
        <v>7281</v>
      </c>
      <c r="E88" t="s">
        <v>2441</v>
      </c>
      <c r="F88" t="s">
        <v>3620</v>
      </c>
      <c r="G88" t="s">
        <v>3983</v>
      </c>
      <c r="H88" t="s">
        <v>1575</v>
      </c>
      <c r="I88" t="s">
        <v>781</v>
      </c>
      <c r="J88" t="s">
        <v>1340</v>
      </c>
      <c r="K88" t="s">
        <v>9887</v>
      </c>
      <c r="L88" t="s">
        <v>9888</v>
      </c>
      <c r="M88" t="s">
        <v>6052</v>
      </c>
      <c r="N88" t="s">
        <v>1562</v>
      </c>
      <c r="O88" t="s">
        <v>2935</v>
      </c>
      <c r="P88" t="s">
        <v>7</v>
      </c>
      <c r="Q88" t="s">
        <v>390</v>
      </c>
      <c r="R88" t="s">
        <v>4260</v>
      </c>
      <c r="S88" t="s">
        <v>142</v>
      </c>
      <c r="T88" t="s">
        <v>8336</v>
      </c>
      <c r="U88" t="s">
        <v>2557</v>
      </c>
      <c r="V88" t="s">
        <v>7886</v>
      </c>
      <c r="W88" t="s">
        <v>770</v>
      </c>
      <c r="X88" t="s">
        <v>1014</v>
      </c>
      <c r="Y88" t="s">
        <v>3936</v>
      </c>
      <c r="Z88" t="s">
        <v>9889</v>
      </c>
      <c r="AA88" t="s">
        <v>792</v>
      </c>
      <c r="AB88" t="s">
        <v>399</v>
      </c>
      <c r="AC88" t="s">
        <v>8600</v>
      </c>
      <c r="AD88" t="s">
        <v>9890</v>
      </c>
      <c r="AE88" t="s">
        <v>9891</v>
      </c>
      <c r="AF88" t="s">
        <v>3814</v>
      </c>
      <c r="AG88" t="s">
        <v>8807</v>
      </c>
      <c r="AH88" t="s">
        <v>15</v>
      </c>
      <c r="AI88" t="s">
        <v>152</v>
      </c>
      <c r="AJ88" t="s">
        <v>7440</v>
      </c>
      <c r="AK88" t="s">
        <v>9892</v>
      </c>
      <c r="AL88" t="s">
        <v>3998</v>
      </c>
      <c r="AM88" t="s">
        <v>7119</v>
      </c>
      <c r="AN88" t="s">
        <v>4216</v>
      </c>
      <c r="AO88" t="s">
        <v>3952</v>
      </c>
      <c r="AP88" t="s">
        <v>9893</v>
      </c>
      <c r="AQ88" t="s">
        <v>9894</v>
      </c>
      <c r="AR88" t="s">
        <v>9895</v>
      </c>
      <c r="AS88" t="s">
        <v>395</v>
      </c>
      <c r="AT88" t="s">
        <v>9896</v>
      </c>
      <c r="AU88" t="s">
        <v>3004</v>
      </c>
      <c r="AV88" t="s">
        <v>9897</v>
      </c>
      <c r="AW88" t="s">
        <v>9898</v>
      </c>
      <c r="AX88" t="s">
        <v>9899</v>
      </c>
      <c r="AY88" t="s">
        <v>9900</v>
      </c>
      <c r="AZ88" t="s">
        <v>7992</v>
      </c>
      <c r="BA88" t="s">
        <v>7990</v>
      </c>
      <c r="BB88" t="s">
        <v>9901</v>
      </c>
      <c r="BC88" t="s">
        <v>2730</v>
      </c>
      <c r="BD88" t="s">
        <v>867</v>
      </c>
      <c r="BE88" t="s">
        <v>9902</v>
      </c>
      <c r="BF88" t="s">
        <v>3931</v>
      </c>
      <c r="BG88" t="s">
        <v>634</v>
      </c>
      <c r="BH88" t="s">
        <v>9903</v>
      </c>
      <c r="BI88" t="s">
        <v>902</v>
      </c>
      <c r="BJ88" t="s">
        <v>563</v>
      </c>
      <c r="BK88" t="s">
        <v>6093</v>
      </c>
      <c r="BL88" t="s">
        <v>796</v>
      </c>
      <c r="BM88" t="s">
        <v>4350</v>
      </c>
      <c r="BN88" t="s">
        <v>9904</v>
      </c>
      <c r="BO88" t="s">
        <v>394</v>
      </c>
      <c r="BP88" t="s">
        <v>9905</v>
      </c>
      <c r="BQ88" t="s">
        <v>6920</v>
      </c>
      <c r="BR88" t="s">
        <v>2411</v>
      </c>
      <c r="BS88" t="s">
        <v>9906</v>
      </c>
      <c r="BT88" t="s">
        <v>1723</v>
      </c>
      <c r="BU88" t="s">
        <v>9907</v>
      </c>
      <c r="BV88" t="s">
        <v>9908</v>
      </c>
      <c r="BW88" t="s">
        <v>9909</v>
      </c>
      <c r="BX88" t="s">
        <v>1661</v>
      </c>
      <c r="BY88" t="s">
        <v>9910</v>
      </c>
      <c r="BZ88" t="s">
        <v>27</v>
      </c>
      <c r="CA88" t="s">
        <v>9478</v>
      </c>
      <c r="CB88" t="s">
        <v>398</v>
      </c>
      <c r="CC88" t="s">
        <v>2503</v>
      </c>
      <c r="CD88" t="s">
        <v>9122</v>
      </c>
      <c r="CE88" t="s">
        <v>9911</v>
      </c>
      <c r="CF88" t="s">
        <v>3951</v>
      </c>
      <c r="CG88" t="s">
        <v>9912</v>
      </c>
      <c r="CH88" t="s">
        <v>2922</v>
      </c>
      <c r="CI88" t="s">
        <v>4401</v>
      </c>
      <c r="CJ88" t="s">
        <v>9913</v>
      </c>
      <c r="CK88" t="s">
        <v>6201</v>
      </c>
      <c r="CL88" t="s">
        <v>678</v>
      </c>
      <c r="CM88" t="s">
        <v>7288</v>
      </c>
      <c r="CN88" t="s">
        <v>741</v>
      </c>
      <c r="CO88" t="s">
        <v>7939</v>
      </c>
      <c r="CP88" t="s">
        <v>9914</v>
      </c>
      <c r="CQ88" t="s">
        <v>9100</v>
      </c>
      <c r="CR88" t="s">
        <v>828</v>
      </c>
      <c r="CS88" t="s">
        <v>1619</v>
      </c>
      <c r="CT88" t="s">
        <v>8644</v>
      </c>
      <c r="CU88" t="s">
        <v>590</v>
      </c>
      <c r="CV88" t="s">
        <v>9915</v>
      </c>
      <c r="CW88" t="s">
        <v>382</v>
      </c>
      <c r="CX88" t="s">
        <v>9741</v>
      </c>
      <c r="CY88" t="s">
        <v>5044</v>
      </c>
      <c r="CZ88" t="s">
        <v>9916</v>
      </c>
      <c r="DA88" t="s">
        <v>6129</v>
      </c>
      <c r="DB88" t="s">
        <v>9917</v>
      </c>
      <c r="DC88" t="s">
        <v>3407</v>
      </c>
      <c r="DD88" t="s">
        <v>9918</v>
      </c>
      <c r="DE88" t="s">
        <v>2764</v>
      </c>
      <c r="DF88" t="s">
        <v>4731</v>
      </c>
      <c r="DG88" t="s">
        <v>3582</v>
      </c>
      <c r="DH88" t="s">
        <v>9919</v>
      </c>
      <c r="DI88" t="s">
        <v>9920</v>
      </c>
      <c r="DJ88" t="s">
        <v>537</v>
      </c>
      <c r="DK88" t="s">
        <v>9921</v>
      </c>
      <c r="DL88" t="s">
        <v>1572</v>
      </c>
      <c r="DM88" t="s">
        <v>4164</v>
      </c>
      <c r="DN88" t="s">
        <v>838</v>
      </c>
      <c r="DO88" t="s">
        <v>9922</v>
      </c>
      <c r="DP88" t="s">
        <v>9923</v>
      </c>
      <c r="DQ88" t="s">
        <v>2192</v>
      </c>
      <c r="DR88" t="s">
        <v>9924</v>
      </c>
      <c r="DS88" t="s">
        <v>7687</v>
      </c>
      <c r="DT88" t="s">
        <v>3933</v>
      </c>
      <c r="DU88" t="s">
        <v>120</v>
      </c>
      <c r="DV88" t="s">
        <v>1757</v>
      </c>
      <c r="DW88" t="s">
        <v>7945</v>
      </c>
      <c r="DX88" t="s">
        <v>9745</v>
      </c>
      <c r="DY88" t="s">
        <v>9925</v>
      </c>
      <c r="DZ88" t="s">
        <v>852</v>
      </c>
      <c r="EA88" t="s">
        <v>8647</v>
      </c>
      <c r="EB88" t="s">
        <v>9926</v>
      </c>
      <c r="EC88" t="s">
        <v>511</v>
      </c>
      <c r="ED88" t="s">
        <v>6104</v>
      </c>
      <c r="EE88" t="s">
        <v>7792</v>
      </c>
      <c r="EF88" t="s">
        <v>1289</v>
      </c>
      <c r="EG88" t="s">
        <v>3973</v>
      </c>
      <c r="EH88" t="s">
        <v>9112</v>
      </c>
      <c r="EI88" t="s">
        <v>76</v>
      </c>
      <c r="EJ88" t="s">
        <v>1582</v>
      </c>
      <c r="EK88" t="s">
        <v>2931</v>
      </c>
      <c r="EL88" t="s">
        <v>6861</v>
      </c>
      <c r="EM88" t="s">
        <v>8212</v>
      </c>
      <c r="EN88" t="s">
        <v>9505</v>
      </c>
      <c r="EO88" t="s">
        <v>9927</v>
      </c>
      <c r="EP88" t="s">
        <v>9928</v>
      </c>
      <c r="EQ88" t="s">
        <v>9929</v>
      </c>
      <c r="ER88" t="s">
        <v>6803</v>
      </c>
      <c r="ES88" t="s">
        <v>9930</v>
      </c>
      <c r="ET88" t="s">
        <v>8590</v>
      </c>
      <c r="EU88" t="s">
        <v>5650</v>
      </c>
      <c r="EV88" t="s">
        <v>149</v>
      </c>
      <c r="EW88" t="s">
        <v>8632</v>
      </c>
      <c r="EX88" t="s">
        <v>6904</v>
      </c>
      <c r="EY88" t="s">
        <v>9284</v>
      </c>
      <c r="EZ88" t="s">
        <v>9931</v>
      </c>
      <c r="FA88" t="s">
        <v>9932</v>
      </c>
      <c r="FB88" t="s">
        <v>8595</v>
      </c>
      <c r="FC88" t="s">
        <v>9933</v>
      </c>
      <c r="FD88" t="s">
        <v>9934</v>
      </c>
      <c r="FE88" t="s">
        <v>8185</v>
      </c>
      <c r="FF88" t="s">
        <v>3945</v>
      </c>
      <c r="FG88" t="s">
        <v>9935</v>
      </c>
      <c r="FH88" t="s">
        <v>4708</v>
      </c>
      <c r="FI88" t="s">
        <v>1633</v>
      </c>
      <c r="FJ88" t="s">
        <v>824</v>
      </c>
      <c r="FK88" t="s">
        <v>8596</v>
      </c>
      <c r="FL88" t="s">
        <v>9936</v>
      </c>
      <c r="FM88" t="s">
        <v>9937</v>
      </c>
      <c r="FN88" t="s">
        <v>9938</v>
      </c>
      <c r="FO88" t="s">
        <v>9939</v>
      </c>
      <c r="FP88">
        <v>818</v>
      </c>
      <c r="FQ88" t="s">
        <v>9940</v>
      </c>
      <c r="FR88" t="s">
        <v>8624</v>
      </c>
      <c r="FS88" t="s">
        <v>8612</v>
      </c>
      <c r="FT88" t="s">
        <v>8282</v>
      </c>
      <c r="FU88" t="s">
        <v>8214</v>
      </c>
      <c r="FV88" t="s">
        <v>1744</v>
      </c>
      <c r="FW88" t="s">
        <v>9941</v>
      </c>
      <c r="FX88" t="s">
        <v>768</v>
      </c>
      <c r="FY88" t="s">
        <v>2410</v>
      </c>
      <c r="FZ88" t="s">
        <v>9942</v>
      </c>
      <c r="GA88" t="s">
        <v>9943</v>
      </c>
      <c r="GB88" t="s">
        <v>8209</v>
      </c>
      <c r="GC88" t="s">
        <v>9944</v>
      </c>
      <c r="GD88" t="s">
        <v>9945</v>
      </c>
      <c r="GE88" t="s">
        <v>9946</v>
      </c>
      <c r="GF88" t="s">
        <v>9947</v>
      </c>
      <c r="GG88" t="s">
        <v>8277</v>
      </c>
      <c r="GH88" t="s">
        <v>3521</v>
      </c>
      <c r="GI88" t="s">
        <v>9948</v>
      </c>
      <c r="GJ88" t="s">
        <v>9949</v>
      </c>
      <c r="GK88" t="s">
        <v>3491</v>
      </c>
      <c r="GL88" t="s">
        <v>9950</v>
      </c>
      <c r="GM88" t="s">
        <v>3595</v>
      </c>
      <c r="GN88" t="s">
        <v>1658</v>
      </c>
      <c r="GO88" t="s">
        <v>445</v>
      </c>
      <c r="GP88" t="s">
        <v>9951</v>
      </c>
      <c r="GQ88" t="s">
        <v>9952</v>
      </c>
      <c r="GR88" t="s">
        <v>4753</v>
      </c>
    </row>
    <row r="89" spans="1:200" x14ac:dyDescent="0.3">
      <c r="A89" t="s">
        <v>2438</v>
      </c>
      <c r="B89" t="s">
        <v>5760</v>
      </c>
      <c r="C89" t="s">
        <v>9677</v>
      </c>
      <c r="D89" t="s">
        <v>3954</v>
      </c>
      <c r="E89" t="s">
        <v>1861</v>
      </c>
      <c r="F89" t="s">
        <v>9953</v>
      </c>
      <c r="G89" t="s">
        <v>9954</v>
      </c>
      <c r="H89" t="s">
        <v>9955</v>
      </c>
      <c r="I89" t="s">
        <v>9956</v>
      </c>
      <c r="J89" t="s">
        <v>2452</v>
      </c>
      <c r="K89" t="s">
        <v>1940</v>
      </c>
      <c r="L89" t="s">
        <v>9957</v>
      </c>
      <c r="M89" t="s">
        <v>9686</v>
      </c>
      <c r="N89" t="s">
        <v>9958</v>
      </c>
      <c r="O89" t="s">
        <v>6080</v>
      </c>
      <c r="P89" t="s">
        <v>9959</v>
      </c>
      <c r="Q89" t="s">
        <v>483</v>
      </c>
      <c r="R89" t="s">
        <v>9960</v>
      </c>
      <c r="S89" t="s">
        <v>9961</v>
      </c>
      <c r="T89" t="s">
        <v>6105</v>
      </c>
      <c r="U89" t="s">
        <v>2468</v>
      </c>
      <c r="V89" t="s">
        <v>9962</v>
      </c>
      <c r="W89" t="s">
        <v>5967</v>
      </c>
      <c r="X89" t="s">
        <v>9963</v>
      </c>
      <c r="Y89" t="s">
        <v>9964</v>
      </c>
      <c r="Z89" t="s">
        <v>9965</v>
      </c>
      <c r="AA89" t="s">
        <v>9966</v>
      </c>
      <c r="AB89" t="s">
        <v>9967</v>
      </c>
      <c r="AC89" t="s">
        <v>9968</v>
      </c>
      <c r="AD89" t="s">
        <v>2551</v>
      </c>
      <c r="AE89" t="s">
        <v>9969</v>
      </c>
      <c r="AF89" t="s">
        <v>9970</v>
      </c>
      <c r="AG89" t="s">
        <v>9971</v>
      </c>
      <c r="AH89" t="s">
        <v>9972</v>
      </c>
      <c r="AI89" t="s">
        <v>7175</v>
      </c>
      <c r="AJ89" t="s">
        <v>9848</v>
      </c>
      <c r="AK89" t="s">
        <v>9702</v>
      </c>
      <c r="AL89" t="s">
        <v>429</v>
      </c>
      <c r="AM89" t="s">
        <v>2447</v>
      </c>
      <c r="AN89" t="s">
        <v>9973</v>
      </c>
      <c r="AO89" t="s">
        <v>9974</v>
      </c>
      <c r="AP89" t="s">
        <v>9975</v>
      </c>
      <c r="AQ89" t="s">
        <v>9976</v>
      </c>
      <c r="AR89" t="s">
        <v>9977</v>
      </c>
      <c r="AS89" t="s">
        <v>9978</v>
      </c>
      <c r="AT89" t="s">
        <v>9979</v>
      </c>
      <c r="AU89" t="s">
        <v>3407</v>
      </c>
      <c r="AV89" t="s">
        <v>9980</v>
      </c>
      <c r="AW89" t="s">
        <v>8927</v>
      </c>
      <c r="AX89" t="s">
        <v>9981</v>
      </c>
      <c r="AY89" t="s">
        <v>306</v>
      </c>
      <c r="AZ89" t="s">
        <v>8340</v>
      </c>
      <c r="BA89" t="s">
        <v>9982</v>
      </c>
      <c r="BB89" t="s">
        <v>9676</v>
      </c>
      <c r="BC89" t="s">
        <v>228</v>
      </c>
      <c r="BD89" t="s">
        <v>2407</v>
      </c>
      <c r="BE89" t="s">
        <v>3859</v>
      </c>
      <c r="BF89" t="s">
        <v>9983</v>
      </c>
      <c r="BG89" t="s">
        <v>9984</v>
      </c>
      <c r="BH89" t="s">
        <v>4572</v>
      </c>
      <c r="BI89" t="s">
        <v>2435</v>
      </c>
      <c r="BJ89" t="s">
        <v>9985</v>
      </c>
      <c r="BK89" t="s">
        <v>4701</v>
      </c>
      <c r="BL89" t="s">
        <v>9986</v>
      </c>
      <c r="BM89" t="s">
        <v>1630</v>
      </c>
      <c r="BN89" t="s">
        <v>780</v>
      </c>
      <c r="BO89" t="s">
        <v>758</v>
      </c>
      <c r="BP89" t="s">
        <v>434</v>
      </c>
      <c r="BQ89" t="s">
        <v>1883</v>
      </c>
      <c r="BR89" t="s">
        <v>6861</v>
      </c>
      <c r="BS89" t="s">
        <v>4835</v>
      </c>
      <c r="BT89" t="s">
        <v>3522</v>
      </c>
      <c r="BU89" t="s">
        <v>901</v>
      </c>
      <c r="BV89" t="s">
        <v>9987</v>
      </c>
      <c r="BW89" t="s">
        <v>9988</v>
      </c>
      <c r="BX89" t="s">
        <v>2650</v>
      </c>
      <c r="BY89" t="s">
        <v>3</v>
      </c>
      <c r="BZ89" t="s">
        <v>9989</v>
      </c>
      <c r="CA89" t="s">
        <v>5159</v>
      </c>
      <c r="CB89" t="s">
        <v>9990</v>
      </c>
      <c r="CC89" t="s">
        <v>9991</v>
      </c>
      <c r="CD89" t="s">
        <v>9992</v>
      </c>
      <c r="CE89" t="s">
        <v>9993</v>
      </c>
      <c r="CF89" t="s">
        <v>9994</v>
      </c>
      <c r="CG89" t="s">
        <v>9995</v>
      </c>
      <c r="CH89" t="s">
        <v>9996</v>
      </c>
      <c r="CI89" t="s">
        <v>9997</v>
      </c>
      <c r="CJ89" t="s">
        <v>9998</v>
      </c>
      <c r="CK89" t="s">
        <v>9999</v>
      </c>
      <c r="CL89" t="s">
        <v>487</v>
      </c>
      <c r="CM89" t="s">
        <v>10000</v>
      </c>
      <c r="CN89" t="s">
        <v>412</v>
      </c>
      <c r="CO89" t="s">
        <v>9101</v>
      </c>
      <c r="CP89" t="s">
        <v>10001</v>
      </c>
      <c r="CQ89" t="s">
        <v>394</v>
      </c>
      <c r="CR89" t="s">
        <v>3356</v>
      </c>
      <c r="CS89" t="s">
        <v>4666</v>
      </c>
      <c r="CT89" t="s">
        <v>5011</v>
      </c>
      <c r="CU89" t="s">
        <v>503</v>
      </c>
      <c r="CV89" t="s">
        <v>6896</v>
      </c>
      <c r="CW89" t="s">
        <v>10002</v>
      </c>
      <c r="CX89" t="s">
        <v>9752</v>
      </c>
      <c r="CY89" t="s">
        <v>2493</v>
      </c>
      <c r="CZ89" t="s">
        <v>3197</v>
      </c>
      <c r="DA89" t="s">
        <v>10003</v>
      </c>
      <c r="DB89" t="s">
        <v>438</v>
      </c>
      <c r="DC89" t="s">
        <v>276</v>
      </c>
      <c r="DD89" t="s">
        <v>2442</v>
      </c>
      <c r="DE89" t="s">
        <v>10004</v>
      </c>
      <c r="DF89" t="s">
        <v>5024</v>
      </c>
      <c r="DG89" t="s">
        <v>10005</v>
      </c>
      <c r="DH89" t="s">
        <v>2555</v>
      </c>
      <c r="DI89" t="s">
        <v>3964</v>
      </c>
      <c r="DJ89" t="s">
        <v>10006</v>
      </c>
      <c r="DK89" t="s">
        <v>1452</v>
      </c>
      <c r="DL89" t="s">
        <v>6121</v>
      </c>
      <c r="DM89" t="s">
        <v>10007</v>
      </c>
      <c r="DN89" t="s">
        <v>10008</v>
      </c>
      <c r="DO89" t="s">
        <v>9679</v>
      </c>
      <c r="DP89" t="s">
        <v>3548</v>
      </c>
      <c r="DQ89" t="s">
        <v>10009</v>
      </c>
      <c r="DR89" t="s">
        <v>772</v>
      </c>
      <c r="DS89" t="s">
        <v>10010</v>
      </c>
      <c r="DT89" t="s">
        <v>10011</v>
      </c>
      <c r="DU89" t="s">
        <v>3540</v>
      </c>
      <c r="DV89" t="s">
        <v>416</v>
      </c>
      <c r="DW89" t="s">
        <v>10012</v>
      </c>
      <c r="DX89" t="s">
        <v>1594</v>
      </c>
      <c r="DY89" t="s">
        <v>2603</v>
      </c>
      <c r="DZ89" t="s">
        <v>530</v>
      </c>
      <c r="EA89" t="s">
        <v>747</v>
      </c>
      <c r="EB89" t="s">
        <v>486</v>
      </c>
      <c r="EC89" t="s">
        <v>10013</v>
      </c>
      <c r="ED89" t="s">
        <v>3867</v>
      </c>
      <c r="EE89" t="s">
        <v>10014</v>
      </c>
      <c r="EF89" t="s">
        <v>10015</v>
      </c>
      <c r="EG89" t="s">
        <v>3591</v>
      </c>
      <c r="EH89" t="s">
        <v>170</v>
      </c>
      <c r="EI89" t="s">
        <v>1566</v>
      </c>
      <c r="EJ89" t="s">
        <v>6407</v>
      </c>
      <c r="EK89" t="s">
        <v>10016</v>
      </c>
      <c r="EL89" t="s">
        <v>10017</v>
      </c>
      <c r="EM89" t="s">
        <v>10018</v>
      </c>
      <c r="EN89" t="s">
        <v>10019</v>
      </c>
      <c r="EO89" t="s">
        <v>2542</v>
      </c>
      <c r="EP89" t="s">
        <v>9743</v>
      </c>
      <c r="EQ89" t="s">
        <v>2676</v>
      </c>
      <c r="ER89" t="s">
        <v>10020</v>
      </c>
      <c r="ES89" t="s">
        <v>10021</v>
      </c>
      <c r="ET89" t="s">
        <v>10022</v>
      </c>
      <c r="EU89" t="s">
        <v>10023</v>
      </c>
      <c r="EV89" t="s">
        <v>10024</v>
      </c>
      <c r="EW89" t="s">
        <v>9883</v>
      </c>
      <c r="EX89" t="s">
        <v>10025</v>
      </c>
      <c r="EY89" t="s">
        <v>2093</v>
      </c>
      <c r="EZ89" t="s">
        <v>4830</v>
      </c>
      <c r="FA89" t="s">
        <v>10026</v>
      </c>
      <c r="FB89" t="s">
        <v>1870</v>
      </c>
      <c r="FC89" t="s">
        <v>9694</v>
      </c>
      <c r="FD89" t="s">
        <v>10027</v>
      </c>
      <c r="FE89" t="s">
        <v>9690</v>
      </c>
      <c r="FF89" t="s">
        <v>4140</v>
      </c>
      <c r="FG89" t="s">
        <v>2016</v>
      </c>
      <c r="FH89" t="s">
        <v>8637</v>
      </c>
      <c r="FI89" t="s">
        <v>10028</v>
      </c>
      <c r="FJ89" t="s">
        <v>1942</v>
      </c>
      <c r="FK89" t="s">
        <v>911</v>
      </c>
      <c r="FL89" t="s">
        <v>371</v>
      </c>
      <c r="FM89" t="s">
        <v>7948</v>
      </c>
      <c r="FN89" t="s">
        <v>1764</v>
      </c>
      <c r="FO89" t="s">
        <v>10029</v>
      </c>
      <c r="FP89" t="s">
        <v>10030</v>
      </c>
      <c r="FQ89" t="s">
        <v>7719</v>
      </c>
      <c r="FR89" t="s">
        <v>10031</v>
      </c>
      <c r="FS89">
        <v>2011</v>
      </c>
      <c r="FT89" t="s">
        <v>9698</v>
      </c>
      <c r="FU89" t="s">
        <v>10032</v>
      </c>
      <c r="FV89" t="s">
        <v>10033</v>
      </c>
      <c r="FW89" t="s">
        <v>10034</v>
      </c>
      <c r="FX89" t="s">
        <v>10035</v>
      </c>
      <c r="FY89" t="s">
        <v>10036</v>
      </c>
      <c r="FZ89" t="s">
        <v>10037</v>
      </c>
      <c r="GA89" t="s">
        <v>10038</v>
      </c>
      <c r="GB89" t="s">
        <v>9757</v>
      </c>
      <c r="GC89" t="s">
        <v>10039</v>
      </c>
      <c r="GD89" t="s">
        <v>10040</v>
      </c>
      <c r="GE89" t="s">
        <v>10041</v>
      </c>
      <c r="GF89" t="s">
        <v>2919</v>
      </c>
      <c r="GG89" t="s">
        <v>10042</v>
      </c>
      <c r="GH89" t="s">
        <v>3015</v>
      </c>
      <c r="GI89" t="s">
        <v>10043</v>
      </c>
      <c r="GJ89" t="s">
        <v>10044</v>
      </c>
      <c r="GK89" t="s">
        <v>10045</v>
      </c>
      <c r="GL89" t="s">
        <v>322</v>
      </c>
      <c r="GM89" t="s">
        <v>10046</v>
      </c>
      <c r="GN89" t="s">
        <v>10047</v>
      </c>
      <c r="GO89" t="s">
        <v>10048</v>
      </c>
      <c r="GP89" t="s">
        <v>42</v>
      </c>
      <c r="GQ89" t="s">
        <v>2484</v>
      </c>
      <c r="GR89" t="s">
        <v>3594</v>
      </c>
    </row>
    <row r="90" spans="1:200" s="3" customFormat="1" x14ac:dyDescent="0.3">
      <c r="A90" s="3" t="s">
        <v>919</v>
      </c>
      <c r="B90" s="3" t="s">
        <v>920</v>
      </c>
      <c r="C90" s="3" t="s">
        <v>10049</v>
      </c>
      <c r="D90" s="3" t="s">
        <v>10050</v>
      </c>
      <c r="E90" s="3" t="s">
        <v>1544</v>
      </c>
      <c r="F90" s="3" t="s">
        <v>2877</v>
      </c>
      <c r="G90" s="3" t="s">
        <v>10051</v>
      </c>
      <c r="H90" s="3" t="s">
        <v>796</v>
      </c>
      <c r="I90" s="3" t="s">
        <v>10052</v>
      </c>
      <c r="J90" s="3" t="s">
        <v>5455</v>
      </c>
      <c r="K90" s="3" t="s">
        <v>10053</v>
      </c>
      <c r="L90" s="3" t="s">
        <v>10054</v>
      </c>
      <c r="M90" s="3" t="s">
        <v>930</v>
      </c>
      <c r="N90" s="3" t="s">
        <v>390</v>
      </c>
      <c r="O90" s="3" t="s">
        <v>1305</v>
      </c>
      <c r="P90" s="3" t="s">
        <v>3665</v>
      </c>
      <c r="Q90" s="3" t="s">
        <v>10055</v>
      </c>
      <c r="R90" s="3" t="s">
        <v>744</v>
      </c>
      <c r="S90" s="3" t="s">
        <v>3621</v>
      </c>
      <c r="T90" s="3" t="s">
        <v>2856</v>
      </c>
      <c r="U90" s="3" t="s">
        <v>3402</v>
      </c>
      <c r="V90" s="3" t="s">
        <v>10056</v>
      </c>
      <c r="W90" s="3" t="s">
        <v>4073</v>
      </c>
      <c r="X90" s="3" t="s">
        <v>10057</v>
      </c>
      <c r="Y90" s="3">
        <v>2014</v>
      </c>
      <c r="Z90" s="3">
        <v>2013</v>
      </c>
      <c r="AA90" s="3" t="s">
        <v>1377</v>
      </c>
      <c r="AB90" s="3" t="s">
        <v>2883</v>
      </c>
      <c r="AC90" s="3">
        <v>2015</v>
      </c>
      <c r="AD90" s="3" t="s">
        <v>636</v>
      </c>
      <c r="AE90" s="3" t="s">
        <v>10058</v>
      </c>
      <c r="AF90" s="3" t="s">
        <v>1386</v>
      </c>
      <c r="AG90" s="3" t="s">
        <v>10059</v>
      </c>
      <c r="AH90" s="3" t="s">
        <v>10060</v>
      </c>
      <c r="AI90" s="3" t="s">
        <v>967</v>
      </c>
      <c r="AJ90" s="3" t="s">
        <v>2967</v>
      </c>
      <c r="AK90" s="3" t="s">
        <v>10061</v>
      </c>
      <c r="AL90" s="3" t="s">
        <v>9071</v>
      </c>
      <c r="AM90" s="3" t="s">
        <v>7658</v>
      </c>
      <c r="AN90" s="3" t="s">
        <v>4305</v>
      </c>
      <c r="AO90" s="3">
        <v>7</v>
      </c>
      <c r="AP90" s="3" t="s">
        <v>2196</v>
      </c>
      <c r="AQ90" s="3" t="s">
        <v>10062</v>
      </c>
      <c r="AR90" s="3" t="s">
        <v>2305</v>
      </c>
      <c r="AS90" s="3" t="s">
        <v>10063</v>
      </c>
      <c r="AT90" s="3" t="s">
        <v>6927</v>
      </c>
      <c r="AU90" s="3" t="s">
        <v>10064</v>
      </c>
      <c r="AV90" s="3" t="s">
        <v>1713</v>
      </c>
      <c r="AW90" s="3" t="s">
        <v>2925</v>
      </c>
      <c r="AX90" s="3" t="s">
        <v>10065</v>
      </c>
      <c r="AY90" s="3" t="s">
        <v>1295</v>
      </c>
      <c r="AZ90" s="3" t="s">
        <v>10066</v>
      </c>
      <c r="BA90" s="3" t="s">
        <v>1251</v>
      </c>
      <c r="BB90" s="3" t="s">
        <v>1252</v>
      </c>
      <c r="BC90" s="3" t="s">
        <v>1793</v>
      </c>
      <c r="BD90" s="3" t="s">
        <v>10067</v>
      </c>
      <c r="BE90" s="3" t="s">
        <v>3033</v>
      </c>
      <c r="BF90" s="3" t="s">
        <v>10068</v>
      </c>
      <c r="BG90" s="3" t="s">
        <v>3630</v>
      </c>
      <c r="BH90" s="3" t="s">
        <v>10069</v>
      </c>
      <c r="BI90" s="3" t="s">
        <v>952</v>
      </c>
      <c r="BJ90" s="3" t="s">
        <v>10070</v>
      </c>
      <c r="BK90" s="3" t="s">
        <v>1358</v>
      </c>
      <c r="BL90" s="3" t="s">
        <v>10071</v>
      </c>
      <c r="BM90" s="3" t="s">
        <v>3640</v>
      </c>
      <c r="BN90" s="3" t="s">
        <v>10072</v>
      </c>
      <c r="BO90" s="3" t="s">
        <v>9257</v>
      </c>
      <c r="BP90" s="3" t="s">
        <v>5984</v>
      </c>
      <c r="BQ90" s="3" t="s">
        <v>10073</v>
      </c>
      <c r="BR90" s="3" t="s">
        <v>10074</v>
      </c>
      <c r="BS90" s="3" t="s">
        <v>3644</v>
      </c>
      <c r="BT90" s="3" t="s">
        <v>2392</v>
      </c>
      <c r="BU90" s="3" t="s">
        <v>10075</v>
      </c>
      <c r="BV90" s="3" t="s">
        <v>74</v>
      </c>
      <c r="BW90" s="3" t="s">
        <v>10076</v>
      </c>
      <c r="BX90" s="3" t="s">
        <v>3508</v>
      </c>
      <c r="BY90" s="3" t="s">
        <v>1028</v>
      </c>
      <c r="BZ90" s="3" t="s">
        <v>109</v>
      </c>
      <c r="CA90" s="3" t="s">
        <v>2902</v>
      </c>
      <c r="CB90" s="3" t="s">
        <v>10077</v>
      </c>
      <c r="CC90" s="3" t="s">
        <v>10078</v>
      </c>
      <c r="CD90" s="3" t="s">
        <v>10079</v>
      </c>
      <c r="CE90" s="3" t="s">
        <v>10080</v>
      </c>
      <c r="CF90" s="3" t="s">
        <v>5697</v>
      </c>
      <c r="CG90" s="3" t="s">
        <v>10081</v>
      </c>
      <c r="CH90" s="3" t="s">
        <v>947</v>
      </c>
      <c r="CI90" s="3" t="s">
        <v>3587</v>
      </c>
      <c r="CJ90" s="3" t="s">
        <v>10082</v>
      </c>
      <c r="CK90" s="3" t="s">
        <v>5516</v>
      </c>
      <c r="CL90" s="3" t="s">
        <v>855</v>
      </c>
      <c r="CM90" s="3" t="s">
        <v>6020</v>
      </c>
      <c r="CN90" s="3" t="s">
        <v>10083</v>
      </c>
      <c r="CO90" s="3" t="s">
        <v>9425</v>
      </c>
      <c r="CP90" s="3" t="s">
        <v>1373</v>
      </c>
      <c r="CQ90" s="3" t="s">
        <v>10084</v>
      </c>
      <c r="CR90" s="3" t="s">
        <v>10085</v>
      </c>
      <c r="CS90" s="3" t="s">
        <v>2890</v>
      </c>
      <c r="CT90" s="3" t="s">
        <v>340</v>
      </c>
      <c r="CU90" s="3" t="s">
        <v>10086</v>
      </c>
      <c r="CV90" s="3" t="s">
        <v>10087</v>
      </c>
      <c r="CW90" s="3" t="s">
        <v>10088</v>
      </c>
      <c r="CX90" s="3" t="s">
        <v>10089</v>
      </c>
      <c r="CY90" s="3" t="s">
        <v>10090</v>
      </c>
      <c r="CZ90" s="3" t="s">
        <v>10091</v>
      </c>
      <c r="DA90" s="3" t="s">
        <v>10092</v>
      </c>
      <c r="DB90" s="3" t="s">
        <v>10093</v>
      </c>
      <c r="DC90" s="3" t="s">
        <v>1573</v>
      </c>
      <c r="DD90" s="3" t="s">
        <v>10094</v>
      </c>
      <c r="DE90" s="3" t="s">
        <v>6012</v>
      </c>
      <c r="DF90" s="3" t="s">
        <v>1289</v>
      </c>
      <c r="DG90" s="3" t="s">
        <v>10095</v>
      </c>
      <c r="DH90" s="3" t="s">
        <v>10096</v>
      </c>
      <c r="DI90" s="3" t="s">
        <v>10097</v>
      </c>
      <c r="DJ90" s="3" t="s">
        <v>10098</v>
      </c>
      <c r="DK90" s="3" t="s">
        <v>10099</v>
      </c>
      <c r="DL90" s="3" t="s">
        <v>10100</v>
      </c>
      <c r="DM90" s="3" t="s">
        <v>5941</v>
      </c>
      <c r="DN90" s="3" t="s">
        <v>9908</v>
      </c>
      <c r="DO90" s="3" t="s">
        <v>10101</v>
      </c>
      <c r="DP90" s="3" t="s">
        <v>8332</v>
      </c>
      <c r="DQ90" s="3" t="s">
        <v>1506</v>
      </c>
      <c r="DR90" s="3" t="s">
        <v>10102</v>
      </c>
      <c r="DS90" s="3" t="s">
        <v>10103</v>
      </c>
      <c r="DT90" s="3" t="s">
        <v>1832</v>
      </c>
      <c r="DU90" s="3" t="s">
        <v>10104</v>
      </c>
      <c r="DV90" s="3" t="s">
        <v>1268</v>
      </c>
      <c r="DW90" s="3" t="s">
        <v>10105</v>
      </c>
      <c r="DX90" s="3" t="s">
        <v>10106</v>
      </c>
      <c r="DY90" s="3" t="s">
        <v>1311</v>
      </c>
      <c r="DZ90" s="3" t="s">
        <v>10107</v>
      </c>
      <c r="EA90" s="3" t="s">
        <v>2934</v>
      </c>
      <c r="EB90" s="3" t="s">
        <v>10108</v>
      </c>
      <c r="EC90" s="3" t="s">
        <v>10109</v>
      </c>
      <c r="ED90" s="3" t="s">
        <v>9420</v>
      </c>
      <c r="EE90" s="3">
        <v>365</v>
      </c>
      <c r="EF90" s="3" t="s">
        <v>8826</v>
      </c>
      <c r="EG90" s="3" t="s">
        <v>10110</v>
      </c>
      <c r="EH90" s="3">
        <v>2016</v>
      </c>
      <c r="EI90" s="3" t="s">
        <v>900</v>
      </c>
      <c r="EJ90" s="3" t="s">
        <v>10111</v>
      </c>
      <c r="EK90" s="3" t="s">
        <v>10112</v>
      </c>
      <c r="EL90" s="3">
        <v>8203</v>
      </c>
      <c r="EM90" s="3" t="s">
        <v>10113</v>
      </c>
      <c r="EN90" s="3" t="s">
        <v>3571</v>
      </c>
      <c r="EO90" s="3" t="s">
        <v>10114</v>
      </c>
      <c r="EP90" s="3" t="s">
        <v>3959</v>
      </c>
      <c r="EQ90" s="3" t="s">
        <v>10115</v>
      </c>
      <c r="ER90" s="3" t="s">
        <v>2262</v>
      </c>
      <c r="ES90" s="3" t="s">
        <v>10116</v>
      </c>
      <c r="ET90" s="3">
        <v>9650</v>
      </c>
      <c r="EU90" s="3" t="s">
        <v>10117</v>
      </c>
      <c r="EV90" s="3" t="s">
        <v>10118</v>
      </c>
      <c r="EW90" s="3" t="s">
        <v>2912</v>
      </c>
      <c r="EX90" s="3" t="s">
        <v>5763</v>
      </c>
      <c r="EY90" s="3" t="s">
        <v>10119</v>
      </c>
      <c r="EZ90" s="3" t="s">
        <v>10120</v>
      </c>
      <c r="FA90" s="3" t="s">
        <v>2970</v>
      </c>
      <c r="FB90" s="3" t="s">
        <v>10121</v>
      </c>
      <c r="FC90" s="3" t="s">
        <v>10122</v>
      </c>
      <c r="FD90" s="3" t="s">
        <v>10123</v>
      </c>
      <c r="FE90" s="3" t="s">
        <v>10124</v>
      </c>
      <c r="FF90" s="3" t="s">
        <v>10125</v>
      </c>
      <c r="FG90" s="3" t="s">
        <v>10126</v>
      </c>
      <c r="FH90" s="3" t="s">
        <v>10127</v>
      </c>
      <c r="FI90" s="3" t="s">
        <v>10128</v>
      </c>
      <c r="FJ90" s="3" t="s">
        <v>10129</v>
      </c>
      <c r="FK90" s="3" t="s">
        <v>6968</v>
      </c>
      <c r="FL90" s="3" t="s">
        <v>10130</v>
      </c>
      <c r="FM90" s="3" t="s">
        <v>1089</v>
      </c>
      <c r="FN90" s="3" t="s">
        <v>1874</v>
      </c>
      <c r="FO90" s="3" t="s">
        <v>10131</v>
      </c>
      <c r="FP90" s="3" t="s">
        <v>10132</v>
      </c>
      <c r="FQ90" s="3" t="s">
        <v>429</v>
      </c>
      <c r="FR90" s="3" t="s">
        <v>3558</v>
      </c>
      <c r="FS90" s="3" t="s">
        <v>10133</v>
      </c>
      <c r="FT90" s="3" t="s">
        <v>10134</v>
      </c>
      <c r="FU90" s="3" t="s">
        <v>10135</v>
      </c>
      <c r="FV90" s="3" t="s">
        <v>10136</v>
      </c>
      <c r="FW90" s="3" t="s">
        <v>10137</v>
      </c>
      <c r="FX90" s="3" t="s">
        <v>10138</v>
      </c>
      <c r="FY90" s="3" t="s">
        <v>10139</v>
      </c>
      <c r="FZ90" s="3" t="s">
        <v>10140</v>
      </c>
      <c r="GA90" s="3" t="s">
        <v>2919</v>
      </c>
      <c r="GB90" s="3" t="s">
        <v>5971</v>
      </c>
      <c r="GC90" s="3" t="s">
        <v>10141</v>
      </c>
      <c r="GD90" s="3" t="s">
        <v>8157</v>
      </c>
      <c r="GE90" s="3" t="s">
        <v>10142</v>
      </c>
      <c r="GF90" s="3" t="s">
        <v>10143</v>
      </c>
      <c r="GG90" s="3" t="s">
        <v>1361</v>
      </c>
      <c r="GH90" s="3" t="s">
        <v>10144</v>
      </c>
      <c r="GI90" s="3" t="s">
        <v>10145</v>
      </c>
      <c r="GJ90" s="3" t="s">
        <v>10146</v>
      </c>
      <c r="GK90" s="3" t="s">
        <v>10147</v>
      </c>
      <c r="GL90" s="3" t="s">
        <v>1359</v>
      </c>
      <c r="GM90" s="3" t="s">
        <v>10148</v>
      </c>
      <c r="GN90" s="3" t="s">
        <v>10149</v>
      </c>
      <c r="GO90" s="3" t="s">
        <v>10150</v>
      </c>
      <c r="GP90" s="3" t="s">
        <v>1792</v>
      </c>
      <c r="GQ90" s="3" t="s">
        <v>765</v>
      </c>
      <c r="GR90" s="3" t="s">
        <v>19325</v>
      </c>
    </row>
    <row r="91" spans="1:200" x14ac:dyDescent="0.3">
      <c r="A91" t="s">
        <v>4</v>
      </c>
      <c r="B91" t="s">
        <v>8605</v>
      </c>
      <c r="C91" t="s">
        <v>9</v>
      </c>
      <c r="D91" t="s">
        <v>1104</v>
      </c>
      <c r="E91" t="s">
        <v>16</v>
      </c>
      <c r="F91" t="s">
        <v>1170</v>
      </c>
      <c r="G91" t="s">
        <v>3</v>
      </c>
      <c r="H91" t="s">
        <v>1095</v>
      </c>
      <c r="I91" t="s">
        <v>12</v>
      </c>
      <c r="J91" t="s">
        <v>1099</v>
      </c>
      <c r="K91" t="s">
        <v>1564</v>
      </c>
      <c r="L91" t="s">
        <v>7230</v>
      </c>
      <c r="M91" t="s">
        <v>6617</v>
      </c>
      <c r="N91" t="s">
        <v>1107</v>
      </c>
      <c r="O91" t="s">
        <v>72</v>
      </c>
      <c r="P91" t="s">
        <v>0</v>
      </c>
      <c r="Q91" t="s">
        <v>222</v>
      </c>
      <c r="R91" t="s">
        <v>45</v>
      </c>
      <c r="S91" t="s">
        <v>7417</v>
      </c>
      <c r="T91" t="s">
        <v>7695</v>
      </c>
      <c r="U91" t="s">
        <v>1267</v>
      </c>
      <c r="V91" t="s">
        <v>124</v>
      </c>
      <c r="W91" t="s">
        <v>1565</v>
      </c>
      <c r="X91" t="s">
        <v>85</v>
      </c>
      <c r="Y91" t="s">
        <v>7477</v>
      </c>
      <c r="Z91" t="s">
        <v>4608</v>
      </c>
      <c r="AA91" t="s">
        <v>7424</v>
      </c>
      <c r="AB91" t="s">
        <v>5</v>
      </c>
      <c r="AC91" t="s">
        <v>1591</v>
      </c>
      <c r="AD91" t="s">
        <v>10</v>
      </c>
      <c r="AE91" t="s">
        <v>611</v>
      </c>
      <c r="AF91" t="s">
        <v>1305</v>
      </c>
      <c r="AG91" t="s">
        <v>442</v>
      </c>
      <c r="AH91" t="s">
        <v>444</v>
      </c>
      <c r="AI91" t="s">
        <v>1134</v>
      </c>
      <c r="AJ91" t="s">
        <v>1689</v>
      </c>
      <c r="AK91" t="s">
        <v>79</v>
      </c>
      <c r="AL91" t="s">
        <v>1130</v>
      </c>
      <c r="AM91" t="s">
        <v>122</v>
      </c>
      <c r="AN91" t="s">
        <v>517</v>
      </c>
      <c r="AO91" t="s">
        <v>214</v>
      </c>
      <c r="AP91" t="s">
        <v>3317</v>
      </c>
      <c r="AQ91" t="s">
        <v>3305</v>
      </c>
      <c r="AR91" t="s">
        <v>14</v>
      </c>
      <c r="AS91" t="s">
        <v>1581</v>
      </c>
      <c r="AT91" t="s">
        <v>9126</v>
      </c>
      <c r="AU91" t="s">
        <v>636</v>
      </c>
      <c r="AV91" t="s">
        <v>3277</v>
      </c>
      <c r="AW91" t="s">
        <v>830</v>
      </c>
      <c r="AX91" t="s">
        <v>435</v>
      </c>
      <c r="AY91" t="s">
        <v>399</v>
      </c>
      <c r="AZ91" t="s">
        <v>306</v>
      </c>
      <c r="BA91" t="s">
        <v>8787</v>
      </c>
      <c r="BB91" t="s">
        <v>9124</v>
      </c>
      <c r="BC91" t="s">
        <v>189</v>
      </c>
      <c r="BD91" t="s">
        <v>1850</v>
      </c>
      <c r="BE91" t="s">
        <v>402</v>
      </c>
      <c r="BF91" t="s">
        <v>8892</v>
      </c>
      <c r="BG91" t="s">
        <v>7</v>
      </c>
      <c r="BH91" t="s">
        <v>3590</v>
      </c>
      <c r="BI91" t="s">
        <v>3174</v>
      </c>
      <c r="BJ91" t="s">
        <v>634</v>
      </c>
      <c r="BK91" t="s">
        <v>5967</v>
      </c>
      <c r="BL91" t="s">
        <v>2209</v>
      </c>
      <c r="BM91" t="s">
        <v>1117</v>
      </c>
      <c r="BN91" t="s">
        <v>379</v>
      </c>
      <c r="BO91" t="s">
        <v>110</v>
      </c>
      <c r="BP91" t="s">
        <v>8901</v>
      </c>
      <c r="BQ91" t="s">
        <v>29</v>
      </c>
      <c r="BR91" t="s">
        <v>6488</v>
      </c>
      <c r="BS91" t="s">
        <v>8031</v>
      </c>
      <c r="BT91" t="s">
        <v>10151</v>
      </c>
      <c r="BU91" t="s">
        <v>1105</v>
      </c>
      <c r="BV91" t="s">
        <v>2700</v>
      </c>
      <c r="BW91" t="s">
        <v>1772</v>
      </c>
      <c r="BX91" t="s">
        <v>7203</v>
      </c>
      <c r="BY91" t="s">
        <v>2101</v>
      </c>
      <c r="BZ91" t="s">
        <v>7196</v>
      </c>
      <c r="CA91" t="s">
        <v>68</v>
      </c>
      <c r="CB91" t="s">
        <v>91</v>
      </c>
      <c r="CC91" t="s">
        <v>1478</v>
      </c>
      <c r="CD91" t="s">
        <v>6100</v>
      </c>
      <c r="CE91" t="s">
        <v>10152</v>
      </c>
      <c r="CF91" t="s">
        <v>1590</v>
      </c>
      <c r="CG91" t="s">
        <v>48</v>
      </c>
      <c r="CH91" t="s">
        <v>13</v>
      </c>
      <c r="CI91" t="s">
        <v>89</v>
      </c>
      <c r="CJ91" t="s">
        <v>10153</v>
      </c>
      <c r="CK91" t="s">
        <v>10154</v>
      </c>
      <c r="CL91" t="s">
        <v>4854</v>
      </c>
      <c r="CM91" t="s">
        <v>18</v>
      </c>
      <c r="CN91" t="s">
        <v>3407</v>
      </c>
      <c r="CO91" t="s">
        <v>185</v>
      </c>
      <c r="CP91" t="s">
        <v>6860</v>
      </c>
      <c r="CQ91" t="s">
        <v>549</v>
      </c>
      <c r="CR91" t="s">
        <v>392</v>
      </c>
      <c r="CS91" t="s">
        <v>732</v>
      </c>
      <c r="CT91" t="s">
        <v>241</v>
      </c>
      <c r="CU91" t="s">
        <v>7945</v>
      </c>
      <c r="CV91" t="s">
        <v>23</v>
      </c>
      <c r="CW91" t="s">
        <v>5064</v>
      </c>
      <c r="CX91" t="s">
        <v>70</v>
      </c>
      <c r="CY91" t="s">
        <v>10155</v>
      </c>
      <c r="CZ91" t="s">
        <v>10156</v>
      </c>
      <c r="DA91" t="s">
        <v>1163</v>
      </c>
      <c r="DB91" t="s">
        <v>2705</v>
      </c>
      <c r="DC91" t="s">
        <v>36</v>
      </c>
      <c r="DD91" t="s">
        <v>7227</v>
      </c>
      <c r="DE91" t="s">
        <v>7254</v>
      </c>
      <c r="DF91" t="s">
        <v>138</v>
      </c>
      <c r="DG91" t="s">
        <v>51</v>
      </c>
      <c r="DH91" t="s">
        <v>8837</v>
      </c>
      <c r="DI91" t="s">
        <v>2776</v>
      </c>
      <c r="DJ91" t="s">
        <v>3996</v>
      </c>
      <c r="DK91" t="s">
        <v>28</v>
      </c>
      <c r="DL91" t="s">
        <v>1098</v>
      </c>
      <c r="DM91" t="s">
        <v>10157</v>
      </c>
      <c r="DN91" t="s">
        <v>7438</v>
      </c>
      <c r="DO91" t="s">
        <v>1112</v>
      </c>
      <c r="DP91" t="s">
        <v>3947</v>
      </c>
      <c r="DQ91" t="s">
        <v>406</v>
      </c>
      <c r="DR91" t="s">
        <v>1583</v>
      </c>
      <c r="DS91" t="s">
        <v>9710</v>
      </c>
      <c r="DT91" t="s">
        <v>616</v>
      </c>
      <c r="DU91" t="s">
        <v>678</v>
      </c>
      <c r="DV91" t="s">
        <v>7119</v>
      </c>
      <c r="DW91" t="s">
        <v>335</v>
      </c>
      <c r="DX91" t="s">
        <v>7476</v>
      </c>
      <c r="DY91" t="s">
        <v>26</v>
      </c>
      <c r="DZ91" t="s">
        <v>10158</v>
      </c>
      <c r="EA91" t="s">
        <v>8025</v>
      </c>
      <c r="EB91" t="s">
        <v>9021</v>
      </c>
      <c r="EC91" t="s">
        <v>736</v>
      </c>
      <c r="ED91" t="s">
        <v>10159</v>
      </c>
      <c r="EE91" t="s">
        <v>423</v>
      </c>
      <c r="EF91" t="s">
        <v>10160</v>
      </c>
      <c r="EG91" t="s">
        <v>6017</v>
      </c>
      <c r="EH91" t="s">
        <v>737</v>
      </c>
      <c r="EI91" t="s">
        <v>1485</v>
      </c>
      <c r="EJ91" t="s">
        <v>59</v>
      </c>
      <c r="EK91" t="s">
        <v>7431</v>
      </c>
      <c r="EL91" t="s">
        <v>473</v>
      </c>
      <c r="EM91" t="s">
        <v>717</v>
      </c>
      <c r="EN91" t="s">
        <v>6853</v>
      </c>
      <c r="EO91" t="s">
        <v>10161</v>
      </c>
      <c r="EP91" t="s">
        <v>623</v>
      </c>
      <c r="EQ91" t="s">
        <v>7331</v>
      </c>
      <c r="ER91" t="s">
        <v>1409</v>
      </c>
      <c r="ES91" t="s">
        <v>41</v>
      </c>
      <c r="ET91" t="s">
        <v>311</v>
      </c>
      <c r="EU91" t="s">
        <v>10162</v>
      </c>
      <c r="EV91" t="s">
        <v>239</v>
      </c>
      <c r="EW91" t="s">
        <v>1233</v>
      </c>
      <c r="EX91" t="s">
        <v>71</v>
      </c>
      <c r="EY91" t="s">
        <v>2181</v>
      </c>
      <c r="EZ91" t="s">
        <v>195</v>
      </c>
      <c r="FA91" t="s">
        <v>10163</v>
      </c>
      <c r="FB91" t="s">
        <v>10164</v>
      </c>
      <c r="FC91" t="s">
        <v>664</v>
      </c>
      <c r="FD91" t="s">
        <v>8547</v>
      </c>
      <c r="FE91" t="s">
        <v>9097</v>
      </c>
      <c r="FF91" t="s">
        <v>417</v>
      </c>
      <c r="FG91" t="s">
        <v>1157</v>
      </c>
      <c r="FH91" t="s">
        <v>7418</v>
      </c>
      <c r="FI91" t="s">
        <v>2008</v>
      </c>
      <c r="FJ91" t="s">
        <v>8018</v>
      </c>
      <c r="FK91" t="s">
        <v>10165</v>
      </c>
      <c r="FL91" t="s">
        <v>8849</v>
      </c>
      <c r="FM91" t="s">
        <v>10166</v>
      </c>
      <c r="FN91" t="s">
        <v>25</v>
      </c>
      <c r="FO91" t="s">
        <v>8237</v>
      </c>
      <c r="FP91" t="s">
        <v>366</v>
      </c>
      <c r="FQ91" t="s">
        <v>7200</v>
      </c>
      <c r="FR91" t="s">
        <v>7175</v>
      </c>
      <c r="FS91" t="s">
        <v>8535</v>
      </c>
      <c r="FT91" t="s">
        <v>56</v>
      </c>
      <c r="FU91" t="s">
        <v>127</v>
      </c>
      <c r="FV91" t="s">
        <v>10167</v>
      </c>
      <c r="FW91" t="s">
        <v>547</v>
      </c>
      <c r="FX91" t="s">
        <v>3303</v>
      </c>
      <c r="FY91" t="s">
        <v>10168</v>
      </c>
      <c r="FZ91" t="s">
        <v>62</v>
      </c>
      <c r="GA91" t="s">
        <v>1150</v>
      </c>
      <c r="GB91" t="s">
        <v>86</v>
      </c>
      <c r="GC91" t="s">
        <v>1139</v>
      </c>
      <c r="GD91" t="s">
        <v>8724</v>
      </c>
      <c r="GE91" t="s">
        <v>6256</v>
      </c>
      <c r="GF91" t="s">
        <v>1761</v>
      </c>
      <c r="GG91" t="s">
        <v>3078</v>
      </c>
      <c r="GH91" t="s">
        <v>1146</v>
      </c>
      <c r="GI91" t="s">
        <v>1190</v>
      </c>
      <c r="GJ91" t="s">
        <v>10169</v>
      </c>
      <c r="GK91" t="s">
        <v>1116</v>
      </c>
      <c r="GL91" t="s">
        <v>10170</v>
      </c>
      <c r="GM91" t="s">
        <v>7189</v>
      </c>
      <c r="GN91" t="s">
        <v>2060</v>
      </c>
      <c r="GO91" t="s">
        <v>8003</v>
      </c>
      <c r="GP91" t="s">
        <v>9127</v>
      </c>
      <c r="GQ91" t="s">
        <v>494</v>
      </c>
      <c r="GR91" t="s">
        <v>649</v>
      </c>
    </row>
    <row r="92" spans="1:200" x14ac:dyDescent="0.3">
      <c r="A92" t="s">
        <v>6346</v>
      </c>
      <c r="B92" t="s">
        <v>1164</v>
      </c>
      <c r="C92" t="s">
        <v>2008</v>
      </c>
      <c r="D92" t="s">
        <v>962</v>
      </c>
      <c r="E92" t="s">
        <v>126</v>
      </c>
      <c r="F92" t="s">
        <v>1094</v>
      </c>
      <c r="G92" t="s">
        <v>10171</v>
      </c>
      <c r="H92" t="s">
        <v>7218</v>
      </c>
      <c r="I92" t="s">
        <v>1181</v>
      </c>
      <c r="J92" t="s">
        <v>1803</v>
      </c>
      <c r="K92" t="s">
        <v>2060</v>
      </c>
      <c r="L92" t="s">
        <v>10172</v>
      </c>
      <c r="M92" t="s">
        <v>3232</v>
      </c>
      <c r="N92" t="s">
        <v>731</v>
      </c>
      <c r="O92" t="s">
        <v>1029</v>
      </c>
      <c r="P92" t="s">
        <v>4526</v>
      </c>
      <c r="Q92" t="s">
        <v>10173</v>
      </c>
      <c r="R92" t="s">
        <v>2026</v>
      </c>
      <c r="S92" t="s">
        <v>2171</v>
      </c>
      <c r="T92" t="s">
        <v>1130</v>
      </c>
      <c r="U92" t="s">
        <v>144</v>
      </c>
      <c r="V92" t="s">
        <v>405</v>
      </c>
      <c r="W92" t="s">
        <v>1267</v>
      </c>
      <c r="X92" t="s">
        <v>10153</v>
      </c>
      <c r="Y92" t="s">
        <v>1095</v>
      </c>
      <c r="Z92" t="s">
        <v>21</v>
      </c>
      <c r="AA92" t="s">
        <v>10174</v>
      </c>
      <c r="AB92" t="s">
        <v>574</v>
      </c>
      <c r="AC92" t="s">
        <v>8529</v>
      </c>
      <c r="AD92" t="s">
        <v>8809</v>
      </c>
      <c r="AE92" t="s">
        <v>1545</v>
      </c>
      <c r="AF92" t="s">
        <v>10175</v>
      </c>
      <c r="AG92" t="s">
        <v>10176</v>
      </c>
      <c r="AH92" t="s">
        <v>10177</v>
      </c>
      <c r="AI92" t="s">
        <v>68</v>
      </c>
      <c r="AJ92" t="s">
        <v>1854</v>
      </c>
      <c r="AK92" t="s">
        <v>578</v>
      </c>
      <c r="AL92" t="s">
        <v>10178</v>
      </c>
      <c r="AM92" t="s">
        <v>77</v>
      </c>
      <c r="AN92" t="s">
        <v>10179</v>
      </c>
      <c r="AO92" t="s">
        <v>49</v>
      </c>
      <c r="AP92" t="s">
        <v>1564</v>
      </c>
      <c r="AQ92" t="s">
        <v>72</v>
      </c>
      <c r="AR92" t="s">
        <v>716</v>
      </c>
      <c r="AS92" t="s">
        <v>10180</v>
      </c>
      <c r="AT92" t="s">
        <v>5967</v>
      </c>
      <c r="AU92" t="s">
        <v>2777</v>
      </c>
      <c r="AV92" t="s">
        <v>8818</v>
      </c>
      <c r="AW92" t="s">
        <v>1391</v>
      </c>
      <c r="AX92" t="s">
        <v>10181</v>
      </c>
      <c r="AY92" t="s">
        <v>1447</v>
      </c>
      <c r="AZ92" t="s">
        <v>2836</v>
      </c>
      <c r="BA92" t="s">
        <v>4649</v>
      </c>
      <c r="BB92" t="s">
        <v>3995</v>
      </c>
      <c r="BC92" t="s">
        <v>10182</v>
      </c>
      <c r="BD92" t="s">
        <v>5329</v>
      </c>
      <c r="BE92" t="s">
        <v>1601</v>
      </c>
      <c r="BF92" t="s">
        <v>8546</v>
      </c>
      <c r="BG92" t="s">
        <v>503</v>
      </c>
      <c r="BH92" t="s">
        <v>6853</v>
      </c>
      <c r="BI92" t="s">
        <v>465</v>
      </c>
      <c r="BJ92" t="s">
        <v>91</v>
      </c>
      <c r="BK92" t="s">
        <v>179</v>
      </c>
      <c r="BL92" t="s">
        <v>592</v>
      </c>
      <c r="BM92" t="s">
        <v>1102</v>
      </c>
      <c r="BN92" t="s">
        <v>1989</v>
      </c>
      <c r="BO92" t="s">
        <v>3996</v>
      </c>
      <c r="BP92" t="s">
        <v>124</v>
      </c>
      <c r="BQ92" t="s">
        <v>1565</v>
      </c>
      <c r="BR92" t="s">
        <v>9495</v>
      </c>
      <c r="BS92" t="s">
        <v>4</v>
      </c>
      <c r="BT92" t="s">
        <v>10183</v>
      </c>
      <c r="BU92" t="s">
        <v>10184</v>
      </c>
      <c r="BV92" t="s">
        <v>183</v>
      </c>
      <c r="BW92" t="s">
        <v>1107</v>
      </c>
      <c r="BX92" t="s">
        <v>7331</v>
      </c>
      <c r="BY92" t="s">
        <v>8474</v>
      </c>
      <c r="BZ92" t="s">
        <v>190</v>
      </c>
      <c r="CA92" t="s">
        <v>631</v>
      </c>
      <c r="CB92" t="s">
        <v>1581</v>
      </c>
      <c r="CC92" t="s">
        <v>1573</v>
      </c>
      <c r="CD92" t="s">
        <v>5064</v>
      </c>
      <c r="CE92" t="s">
        <v>10185</v>
      </c>
      <c r="CF92" t="s">
        <v>7226</v>
      </c>
      <c r="CG92" t="s">
        <v>195</v>
      </c>
      <c r="CH92" t="s">
        <v>5997</v>
      </c>
      <c r="CI92" t="s">
        <v>9611</v>
      </c>
      <c r="CJ92" t="s">
        <v>1217</v>
      </c>
      <c r="CK92" t="s">
        <v>10186</v>
      </c>
      <c r="CL92" t="s">
        <v>10187</v>
      </c>
      <c r="CM92" t="s">
        <v>269</v>
      </c>
      <c r="CN92" t="s">
        <v>8485</v>
      </c>
      <c r="CO92" t="s">
        <v>10188</v>
      </c>
      <c r="CP92" t="s">
        <v>667</v>
      </c>
      <c r="CQ92" t="s">
        <v>611</v>
      </c>
      <c r="CR92" t="s">
        <v>10189</v>
      </c>
      <c r="CS92" t="s">
        <v>6916</v>
      </c>
      <c r="CT92" t="s">
        <v>10190</v>
      </c>
      <c r="CU92" t="s">
        <v>2232</v>
      </c>
      <c r="CV92" t="s">
        <v>9497</v>
      </c>
      <c r="CW92" t="s">
        <v>7238</v>
      </c>
      <c r="CX92" t="s">
        <v>4698</v>
      </c>
      <c r="CY92" t="s">
        <v>29</v>
      </c>
      <c r="CZ92" t="s">
        <v>7158</v>
      </c>
      <c r="DA92" t="s">
        <v>8817</v>
      </c>
      <c r="DB92" t="s">
        <v>8269</v>
      </c>
      <c r="DC92" t="s">
        <v>4608</v>
      </c>
      <c r="DD92" t="s">
        <v>3407</v>
      </c>
      <c r="DE92" t="s">
        <v>10191</v>
      </c>
      <c r="DF92" t="s">
        <v>3225</v>
      </c>
      <c r="DG92" t="s">
        <v>6671</v>
      </c>
      <c r="DH92" t="s">
        <v>10152</v>
      </c>
      <c r="DI92" t="s">
        <v>41</v>
      </c>
      <c r="DJ92" t="s">
        <v>10192</v>
      </c>
      <c r="DK92" t="s">
        <v>10193</v>
      </c>
      <c r="DL92" t="s">
        <v>10194</v>
      </c>
      <c r="DM92" t="s">
        <v>8605</v>
      </c>
      <c r="DN92" t="s">
        <v>1248</v>
      </c>
      <c r="DO92" t="s">
        <v>10195</v>
      </c>
      <c r="DP92" t="s">
        <v>151</v>
      </c>
      <c r="DQ92" t="s">
        <v>10196</v>
      </c>
      <c r="DR92" t="s">
        <v>10197</v>
      </c>
      <c r="DS92" t="s">
        <v>2785</v>
      </c>
      <c r="DT92" t="s">
        <v>160</v>
      </c>
      <c r="DU92" t="s">
        <v>10198</v>
      </c>
      <c r="DV92" t="s">
        <v>696</v>
      </c>
      <c r="DW92" t="s">
        <v>10199</v>
      </c>
      <c r="DX92" t="s">
        <v>708</v>
      </c>
      <c r="DY92" t="s">
        <v>7889</v>
      </c>
      <c r="DZ92" t="s">
        <v>1583</v>
      </c>
      <c r="EA92" t="s">
        <v>10200</v>
      </c>
      <c r="EB92" t="s">
        <v>10201</v>
      </c>
      <c r="EC92" t="s">
        <v>94</v>
      </c>
      <c r="ED92" t="s">
        <v>560</v>
      </c>
      <c r="EE92" t="s">
        <v>8282</v>
      </c>
      <c r="EF92" t="s">
        <v>1134</v>
      </c>
      <c r="EG92" t="s">
        <v>3868</v>
      </c>
      <c r="EH92" t="s">
        <v>442</v>
      </c>
      <c r="EI92" t="s">
        <v>4025</v>
      </c>
      <c r="EJ92" t="s">
        <v>662</v>
      </c>
      <c r="EK92" t="s">
        <v>8793</v>
      </c>
      <c r="EL92" t="s">
        <v>10202</v>
      </c>
      <c r="EM92" t="s">
        <v>10203</v>
      </c>
      <c r="EN92" t="s">
        <v>10204</v>
      </c>
      <c r="EO92" t="s">
        <v>2983</v>
      </c>
      <c r="EP92" t="s">
        <v>10205</v>
      </c>
      <c r="EQ92" t="s">
        <v>8179</v>
      </c>
      <c r="ER92" t="s">
        <v>651</v>
      </c>
      <c r="ES92" t="s">
        <v>7119</v>
      </c>
      <c r="ET92" t="s">
        <v>10206</v>
      </c>
      <c r="EU92" t="s">
        <v>10207</v>
      </c>
      <c r="EV92" t="s">
        <v>7978</v>
      </c>
      <c r="EW92" t="s">
        <v>10208</v>
      </c>
      <c r="EX92" t="s">
        <v>2600</v>
      </c>
      <c r="EY92" t="s">
        <v>1210</v>
      </c>
      <c r="EZ92" t="s">
        <v>10209</v>
      </c>
      <c r="FA92" t="s">
        <v>2212</v>
      </c>
      <c r="FB92" t="s">
        <v>10210</v>
      </c>
      <c r="FC92" t="s">
        <v>10211</v>
      </c>
      <c r="FD92" t="s">
        <v>10212</v>
      </c>
      <c r="FE92" t="s">
        <v>79</v>
      </c>
      <c r="FF92" t="s">
        <v>2213</v>
      </c>
      <c r="FG92" t="s">
        <v>10213</v>
      </c>
      <c r="FH92" t="s">
        <v>410</v>
      </c>
      <c r="FI92" t="s">
        <v>2266</v>
      </c>
      <c r="FJ92" t="s">
        <v>10214</v>
      </c>
      <c r="FK92" t="s">
        <v>9229</v>
      </c>
      <c r="FL92" t="s">
        <v>10215</v>
      </c>
      <c r="FM92" t="s">
        <v>10216</v>
      </c>
      <c r="FN92" t="s">
        <v>10217</v>
      </c>
      <c r="FO92" t="s">
        <v>10218</v>
      </c>
      <c r="FP92" t="s">
        <v>8830</v>
      </c>
      <c r="FQ92" t="s">
        <v>10219</v>
      </c>
      <c r="FR92" t="s">
        <v>10220</v>
      </c>
      <c r="FS92" t="s">
        <v>7434</v>
      </c>
      <c r="FT92" t="s">
        <v>3967</v>
      </c>
      <c r="FU92" t="s">
        <v>98</v>
      </c>
      <c r="FV92" t="s">
        <v>10221</v>
      </c>
      <c r="FW92" t="s">
        <v>10222</v>
      </c>
      <c r="FX92" t="s">
        <v>10223</v>
      </c>
      <c r="FY92" t="s">
        <v>501</v>
      </c>
      <c r="FZ92" t="s">
        <v>5383</v>
      </c>
      <c r="GA92" t="s">
        <v>10224</v>
      </c>
      <c r="GB92" t="s">
        <v>1028</v>
      </c>
      <c r="GC92" t="s">
        <v>1340</v>
      </c>
      <c r="GD92" t="s">
        <v>10225</v>
      </c>
      <c r="GE92" t="s">
        <v>8502</v>
      </c>
      <c r="GF92" t="s">
        <v>58</v>
      </c>
      <c r="GG92" t="s">
        <v>10226</v>
      </c>
      <c r="GH92" t="s">
        <v>10227</v>
      </c>
      <c r="GI92" t="s">
        <v>9556</v>
      </c>
      <c r="GJ92" t="s">
        <v>2699</v>
      </c>
      <c r="GK92" t="s">
        <v>10228</v>
      </c>
      <c r="GL92" t="s">
        <v>9988</v>
      </c>
      <c r="GM92" t="s">
        <v>4467</v>
      </c>
      <c r="GN92" t="s">
        <v>3590</v>
      </c>
      <c r="GO92" t="s">
        <v>677</v>
      </c>
      <c r="GP92" t="s">
        <v>10229</v>
      </c>
      <c r="GQ92" t="s">
        <v>1568</v>
      </c>
      <c r="GR92" t="s">
        <v>19326</v>
      </c>
    </row>
    <row r="93" spans="1:200" x14ac:dyDescent="0.3">
      <c r="A93" t="s">
        <v>10230</v>
      </c>
      <c r="B93" t="s">
        <v>4111</v>
      </c>
      <c r="C93" t="s">
        <v>970</v>
      </c>
      <c r="D93" t="s">
        <v>8937</v>
      </c>
      <c r="E93" t="s">
        <v>10231</v>
      </c>
      <c r="F93" t="s">
        <v>10232</v>
      </c>
      <c r="G93" t="s">
        <v>9188</v>
      </c>
      <c r="H93" t="s">
        <v>3487</v>
      </c>
      <c r="I93" t="s">
        <v>10233</v>
      </c>
      <c r="J93" t="s">
        <v>4862</v>
      </c>
      <c r="K93" t="s">
        <v>8929</v>
      </c>
      <c r="L93" t="s">
        <v>6822</v>
      </c>
      <c r="M93" t="s">
        <v>1138</v>
      </c>
      <c r="N93" t="s">
        <v>8947</v>
      </c>
      <c r="O93" t="s">
        <v>10234</v>
      </c>
      <c r="P93" t="s">
        <v>10235</v>
      </c>
      <c r="Q93" t="s">
        <v>10236</v>
      </c>
      <c r="R93" t="s">
        <v>10237</v>
      </c>
      <c r="S93" t="s">
        <v>4823</v>
      </c>
      <c r="T93" t="s">
        <v>10238</v>
      </c>
      <c r="U93" t="s">
        <v>7791</v>
      </c>
      <c r="V93" t="s">
        <v>10239</v>
      </c>
      <c r="W93" t="s">
        <v>10240</v>
      </c>
      <c r="X93" t="s">
        <v>10241</v>
      </c>
      <c r="Y93" t="s">
        <v>6791</v>
      </c>
      <c r="Z93" t="s">
        <v>9919</v>
      </c>
      <c r="AA93" t="s">
        <v>10242</v>
      </c>
      <c r="AB93" t="s">
        <v>10243</v>
      </c>
      <c r="AC93" t="s">
        <v>8991</v>
      </c>
      <c r="AD93" t="s">
        <v>4714</v>
      </c>
      <c r="AE93" t="s">
        <v>10244</v>
      </c>
      <c r="AF93" t="s">
        <v>10245</v>
      </c>
      <c r="AG93" t="s">
        <v>10246</v>
      </c>
      <c r="AH93" t="s">
        <v>8992</v>
      </c>
      <c r="AI93" t="s">
        <v>10247</v>
      </c>
      <c r="AJ93" t="s">
        <v>8938</v>
      </c>
      <c r="AK93" t="s">
        <v>10248</v>
      </c>
      <c r="AL93" t="s">
        <v>3510</v>
      </c>
      <c r="AM93" t="s">
        <v>4841</v>
      </c>
      <c r="AN93" t="s">
        <v>10249</v>
      </c>
      <c r="AO93" t="s">
        <v>4796</v>
      </c>
      <c r="AP93" t="s">
        <v>3367</v>
      </c>
      <c r="AQ93" t="s">
        <v>10250</v>
      </c>
      <c r="AR93" t="s">
        <v>6714</v>
      </c>
      <c r="AS93" t="s">
        <v>10251</v>
      </c>
      <c r="AT93" t="s">
        <v>417</v>
      </c>
      <c r="AU93" t="s">
        <v>3605</v>
      </c>
      <c r="AV93" t="s">
        <v>10252</v>
      </c>
      <c r="AW93" t="s">
        <v>10253</v>
      </c>
      <c r="AX93" t="s">
        <v>10254</v>
      </c>
      <c r="AY93" t="s">
        <v>10255</v>
      </c>
      <c r="AZ93" t="s">
        <v>10256</v>
      </c>
      <c r="BA93" t="s">
        <v>3896</v>
      </c>
      <c r="BB93" t="s">
        <v>10257</v>
      </c>
      <c r="BC93" t="s">
        <v>10258</v>
      </c>
      <c r="BD93" t="s">
        <v>6817</v>
      </c>
      <c r="BE93" t="s">
        <v>10259</v>
      </c>
      <c r="BF93" t="s">
        <v>3299</v>
      </c>
      <c r="BG93" t="s">
        <v>10260</v>
      </c>
      <c r="BH93" t="s">
        <v>8973</v>
      </c>
      <c r="BI93" t="s">
        <v>8950</v>
      </c>
      <c r="BJ93" t="s">
        <v>9864</v>
      </c>
      <c r="BK93" t="s">
        <v>10261</v>
      </c>
      <c r="BL93" t="s">
        <v>4437</v>
      </c>
      <c r="BM93" t="s">
        <v>10262</v>
      </c>
      <c r="BN93" t="s">
        <v>8967</v>
      </c>
      <c r="BO93" t="s">
        <v>3501</v>
      </c>
      <c r="BP93" t="s">
        <v>10263</v>
      </c>
      <c r="BQ93" t="s">
        <v>9042</v>
      </c>
      <c r="BR93" t="s">
        <v>10264</v>
      </c>
      <c r="BS93" t="s">
        <v>9053</v>
      </c>
      <c r="BT93" t="s">
        <v>10265</v>
      </c>
      <c r="BU93" t="s">
        <v>10266</v>
      </c>
      <c r="BV93" t="s">
        <v>10267</v>
      </c>
      <c r="BW93" t="s">
        <v>10268</v>
      </c>
      <c r="BX93" t="s">
        <v>2777</v>
      </c>
      <c r="BY93" t="s">
        <v>10269</v>
      </c>
      <c r="BZ93" t="s">
        <v>10270</v>
      </c>
      <c r="CA93" t="s">
        <v>10271</v>
      </c>
      <c r="CB93" t="s">
        <v>10272</v>
      </c>
      <c r="CC93" t="s">
        <v>395</v>
      </c>
      <c r="CD93" t="s">
        <v>10273</v>
      </c>
      <c r="CE93" t="s">
        <v>8959</v>
      </c>
      <c r="CF93" t="s">
        <v>10274</v>
      </c>
      <c r="CG93" t="s">
        <v>10275</v>
      </c>
      <c r="CH93" t="s">
        <v>10276</v>
      </c>
      <c r="CI93" t="s">
        <v>9002</v>
      </c>
      <c r="CJ93" t="s">
        <v>10277</v>
      </c>
      <c r="CK93" t="s">
        <v>4784</v>
      </c>
      <c r="CL93" t="s">
        <v>10278</v>
      </c>
      <c r="CM93" t="s">
        <v>10279</v>
      </c>
      <c r="CN93" t="s">
        <v>6815</v>
      </c>
      <c r="CO93" t="s">
        <v>10280</v>
      </c>
      <c r="CP93" t="s">
        <v>7335</v>
      </c>
      <c r="CQ93" t="s">
        <v>8259</v>
      </c>
      <c r="CR93" t="s">
        <v>10281</v>
      </c>
      <c r="CS93" t="s">
        <v>10282</v>
      </c>
      <c r="CT93" t="s">
        <v>10283</v>
      </c>
      <c r="CU93" t="s">
        <v>10284</v>
      </c>
      <c r="CV93" t="s">
        <v>10285</v>
      </c>
      <c r="CW93" t="s">
        <v>10286</v>
      </c>
      <c r="CX93" t="s">
        <v>10287</v>
      </c>
      <c r="CY93" t="s">
        <v>9487</v>
      </c>
      <c r="CZ93" t="s">
        <v>10288</v>
      </c>
      <c r="DA93" t="s">
        <v>10289</v>
      </c>
      <c r="DB93" t="s">
        <v>6707</v>
      </c>
      <c r="DC93" t="s">
        <v>678</v>
      </c>
      <c r="DD93" t="s">
        <v>10290</v>
      </c>
      <c r="DE93" t="s">
        <v>10291</v>
      </c>
      <c r="DF93" t="s">
        <v>3615</v>
      </c>
      <c r="DG93" t="s">
        <v>10292</v>
      </c>
      <c r="DH93" t="s">
        <v>10293</v>
      </c>
      <c r="DI93" t="s">
        <v>4730</v>
      </c>
      <c r="DJ93" t="s">
        <v>10294</v>
      </c>
      <c r="DK93" t="s">
        <v>10295</v>
      </c>
      <c r="DL93" t="s">
        <v>1562</v>
      </c>
      <c r="DM93" t="s">
        <v>10296</v>
      </c>
      <c r="DN93" t="s">
        <v>10297</v>
      </c>
      <c r="DO93" t="s">
        <v>10298</v>
      </c>
      <c r="DP93" t="s">
        <v>9004</v>
      </c>
      <c r="DQ93" t="s">
        <v>10299</v>
      </c>
      <c r="DR93" t="s">
        <v>10300</v>
      </c>
      <c r="DS93" t="s">
        <v>10301</v>
      </c>
      <c r="DT93" t="s">
        <v>10302</v>
      </c>
      <c r="DU93" t="s">
        <v>10303</v>
      </c>
      <c r="DV93" t="s">
        <v>10304</v>
      </c>
      <c r="DW93" t="s">
        <v>10305</v>
      </c>
      <c r="DX93" t="s">
        <v>8955</v>
      </c>
      <c r="DY93" t="s">
        <v>858</v>
      </c>
      <c r="DZ93" t="s">
        <v>6709</v>
      </c>
      <c r="EA93" t="s">
        <v>8978</v>
      </c>
      <c r="EB93" t="s">
        <v>10306</v>
      </c>
      <c r="EC93" t="s">
        <v>10307</v>
      </c>
      <c r="ED93" t="s">
        <v>10308</v>
      </c>
      <c r="EE93" t="s">
        <v>10309</v>
      </c>
      <c r="EF93" t="s">
        <v>450</v>
      </c>
      <c r="EG93" t="s">
        <v>10310</v>
      </c>
      <c r="EH93" t="s">
        <v>10311</v>
      </c>
      <c r="EI93" t="s">
        <v>10312</v>
      </c>
      <c r="EJ93" t="s">
        <v>10313</v>
      </c>
      <c r="EK93" t="s">
        <v>4722</v>
      </c>
      <c r="EL93" t="s">
        <v>10314</v>
      </c>
      <c r="EM93" t="s">
        <v>2504</v>
      </c>
      <c r="EN93" t="s">
        <v>2528</v>
      </c>
      <c r="EO93" t="s">
        <v>10315</v>
      </c>
      <c r="EP93" t="s">
        <v>10316</v>
      </c>
      <c r="EQ93" t="s">
        <v>10317</v>
      </c>
      <c r="ER93" t="s">
        <v>10318</v>
      </c>
      <c r="ES93" t="s">
        <v>10319</v>
      </c>
      <c r="ET93" t="s">
        <v>10320</v>
      </c>
      <c r="EU93" t="s">
        <v>8948</v>
      </c>
      <c r="EV93" t="s">
        <v>10321</v>
      </c>
      <c r="EW93" t="s">
        <v>10322</v>
      </c>
      <c r="EX93" t="s">
        <v>6818</v>
      </c>
      <c r="EY93" t="s">
        <v>10323</v>
      </c>
      <c r="EZ93" t="s">
        <v>10324</v>
      </c>
      <c r="FA93" t="s">
        <v>10325</v>
      </c>
      <c r="FB93" t="s">
        <v>9211</v>
      </c>
      <c r="FC93" t="s">
        <v>10326</v>
      </c>
      <c r="FD93" t="s">
        <v>10327</v>
      </c>
      <c r="FE93" t="s">
        <v>10328</v>
      </c>
      <c r="FF93" t="s">
        <v>10329</v>
      </c>
      <c r="FG93" t="s">
        <v>10330</v>
      </c>
      <c r="FH93" t="s">
        <v>10331</v>
      </c>
      <c r="FI93" t="s">
        <v>10332</v>
      </c>
      <c r="FJ93" t="s">
        <v>4719</v>
      </c>
      <c r="FK93" t="s">
        <v>4446</v>
      </c>
      <c r="FL93" t="s">
        <v>10333</v>
      </c>
      <c r="FM93" t="s">
        <v>10334</v>
      </c>
      <c r="FN93" t="s">
        <v>10335</v>
      </c>
      <c r="FO93" t="s">
        <v>10336</v>
      </c>
      <c r="FP93" t="s">
        <v>10337</v>
      </c>
      <c r="FQ93" t="s">
        <v>10338</v>
      </c>
      <c r="FR93" t="s">
        <v>10339</v>
      </c>
      <c r="FS93" t="s">
        <v>2116</v>
      </c>
      <c r="FT93" t="s">
        <v>10340</v>
      </c>
      <c r="FU93" t="s">
        <v>10341</v>
      </c>
      <c r="FV93" t="s">
        <v>10342</v>
      </c>
      <c r="FW93" t="s">
        <v>10343</v>
      </c>
      <c r="FX93" t="s">
        <v>8932</v>
      </c>
      <c r="FY93" t="s">
        <v>10344</v>
      </c>
      <c r="FZ93" t="s">
        <v>1437</v>
      </c>
      <c r="GA93" t="s">
        <v>10345</v>
      </c>
      <c r="GB93" t="s">
        <v>4828</v>
      </c>
      <c r="GC93" t="s">
        <v>10346</v>
      </c>
      <c r="GD93" t="s">
        <v>6744</v>
      </c>
      <c r="GE93" t="s">
        <v>10347</v>
      </c>
      <c r="GF93" t="s">
        <v>10348</v>
      </c>
      <c r="GG93" t="s">
        <v>10349</v>
      </c>
      <c r="GH93" t="s">
        <v>9043</v>
      </c>
      <c r="GI93" t="s">
        <v>10350</v>
      </c>
      <c r="GJ93" t="s">
        <v>10351</v>
      </c>
      <c r="GK93" t="s">
        <v>10352</v>
      </c>
      <c r="GL93" t="s">
        <v>10353</v>
      </c>
      <c r="GM93" t="s">
        <v>10354</v>
      </c>
      <c r="GN93" t="s">
        <v>10355</v>
      </c>
      <c r="GO93" t="s">
        <v>8996</v>
      </c>
      <c r="GP93" t="s">
        <v>10356</v>
      </c>
      <c r="GQ93" t="s">
        <v>10357</v>
      </c>
      <c r="GR93" t="s">
        <v>19327</v>
      </c>
    </row>
    <row r="94" spans="1:200" x14ac:dyDescent="0.3">
      <c r="A94" t="s">
        <v>10358</v>
      </c>
      <c r="B94" t="s">
        <v>5878</v>
      </c>
      <c r="C94" t="s">
        <v>1009</v>
      </c>
      <c r="D94" t="s">
        <v>1840</v>
      </c>
      <c r="E94" t="s">
        <v>4203</v>
      </c>
      <c r="F94" t="s">
        <v>10359</v>
      </c>
      <c r="G94" t="s">
        <v>2757</v>
      </c>
      <c r="H94" t="s">
        <v>7</v>
      </c>
      <c r="I94" t="s">
        <v>6708</v>
      </c>
      <c r="J94" t="s">
        <v>1562</v>
      </c>
      <c r="K94" t="s">
        <v>5274</v>
      </c>
      <c r="L94" t="s">
        <v>1912</v>
      </c>
      <c r="M94" t="s">
        <v>7177</v>
      </c>
      <c r="N94" t="s">
        <v>462</v>
      </c>
      <c r="O94" t="s">
        <v>390</v>
      </c>
      <c r="P94" t="s">
        <v>6052</v>
      </c>
      <c r="Q94" t="s">
        <v>1014</v>
      </c>
      <c r="R94" t="s">
        <v>10360</v>
      </c>
      <c r="S94" t="s">
        <v>785</v>
      </c>
      <c r="T94" t="s">
        <v>1004</v>
      </c>
      <c r="U94" t="s">
        <v>1587</v>
      </c>
      <c r="V94" t="s">
        <v>1077</v>
      </c>
      <c r="W94" t="s">
        <v>2777</v>
      </c>
      <c r="X94" t="s">
        <v>3952</v>
      </c>
      <c r="Y94" t="s">
        <v>8807</v>
      </c>
      <c r="Z94" t="s">
        <v>119</v>
      </c>
      <c r="AA94" t="s">
        <v>5461</v>
      </c>
      <c r="AB94" t="s">
        <v>10361</v>
      </c>
      <c r="AC94" t="s">
        <v>395</v>
      </c>
      <c r="AD94" t="s">
        <v>10362</v>
      </c>
      <c r="AE94" t="s">
        <v>9439</v>
      </c>
      <c r="AF94" t="s">
        <v>2483</v>
      </c>
      <c r="AG94" t="s">
        <v>32</v>
      </c>
      <c r="AH94" t="s">
        <v>10363</v>
      </c>
      <c r="AI94" t="s">
        <v>1193</v>
      </c>
      <c r="AJ94" t="s">
        <v>10364</v>
      </c>
      <c r="AK94">
        <v>2012</v>
      </c>
      <c r="AL94" t="s">
        <v>2377</v>
      </c>
      <c r="AM94" t="s">
        <v>1575</v>
      </c>
      <c r="AN94" t="s">
        <v>10365</v>
      </c>
      <c r="AO94" t="s">
        <v>809</v>
      </c>
      <c r="AP94" t="s">
        <v>1619</v>
      </c>
      <c r="AQ94" t="s">
        <v>1294</v>
      </c>
      <c r="AR94" t="s">
        <v>10366</v>
      </c>
      <c r="AS94" t="s">
        <v>10367</v>
      </c>
      <c r="AT94" t="s">
        <v>906</v>
      </c>
      <c r="AU94" t="s">
        <v>6737</v>
      </c>
      <c r="AV94" t="s">
        <v>10368</v>
      </c>
      <c r="AW94" t="s">
        <v>897</v>
      </c>
      <c r="AX94" t="s">
        <v>930</v>
      </c>
      <c r="AY94" t="s">
        <v>1566</v>
      </c>
      <c r="AZ94" t="s">
        <v>539</v>
      </c>
      <c r="BA94" t="s">
        <v>5444</v>
      </c>
      <c r="BB94" t="s">
        <v>5608</v>
      </c>
      <c r="BC94" t="s">
        <v>66</v>
      </c>
      <c r="BD94" t="s">
        <v>10369</v>
      </c>
      <c r="BE94" t="s">
        <v>7255</v>
      </c>
      <c r="BF94" t="s">
        <v>867</v>
      </c>
      <c r="BG94" t="s">
        <v>10370</v>
      </c>
      <c r="BH94" t="s">
        <v>10371</v>
      </c>
      <c r="BI94" t="s">
        <v>10372</v>
      </c>
      <c r="BJ94" t="s">
        <v>398</v>
      </c>
      <c r="BK94" t="s">
        <v>2763</v>
      </c>
      <c r="BL94" t="s">
        <v>10373</v>
      </c>
      <c r="BM94" t="s">
        <v>8064</v>
      </c>
      <c r="BN94" t="s">
        <v>5707</v>
      </c>
      <c r="BO94" t="s">
        <v>10374</v>
      </c>
      <c r="BP94" t="s">
        <v>6056</v>
      </c>
      <c r="BQ94" t="s">
        <v>10375</v>
      </c>
      <c r="BR94" t="s">
        <v>139</v>
      </c>
      <c r="BS94" t="s">
        <v>40</v>
      </c>
      <c r="BT94" t="s">
        <v>10376</v>
      </c>
      <c r="BU94" t="s">
        <v>10377</v>
      </c>
      <c r="BV94" t="s">
        <v>4872</v>
      </c>
      <c r="BW94" t="s">
        <v>15</v>
      </c>
      <c r="BX94" t="s">
        <v>394</v>
      </c>
      <c r="BY94" t="s">
        <v>10378</v>
      </c>
      <c r="BZ94" t="s">
        <v>10379</v>
      </c>
      <c r="CA94" t="s">
        <v>8915</v>
      </c>
      <c r="CB94" t="s">
        <v>10380</v>
      </c>
      <c r="CC94" t="s">
        <v>10381</v>
      </c>
      <c r="CD94" t="s">
        <v>1340</v>
      </c>
      <c r="CE94" t="s">
        <v>10382</v>
      </c>
      <c r="CF94" t="s">
        <v>10383</v>
      </c>
      <c r="CG94" t="s">
        <v>6724</v>
      </c>
      <c r="CH94" t="s">
        <v>6124</v>
      </c>
      <c r="CI94" t="s">
        <v>10384</v>
      </c>
      <c r="CJ94" t="s">
        <v>1</v>
      </c>
      <c r="CK94" t="s">
        <v>1781</v>
      </c>
      <c r="CL94" t="s">
        <v>3998</v>
      </c>
      <c r="CM94" t="s">
        <v>2764</v>
      </c>
      <c r="CN94" t="s">
        <v>10385</v>
      </c>
      <c r="CO94" t="s">
        <v>10386</v>
      </c>
      <c r="CP94" t="s">
        <v>1445</v>
      </c>
      <c r="CQ94" t="s">
        <v>5660</v>
      </c>
      <c r="CR94" t="s">
        <v>1870</v>
      </c>
      <c r="CS94" t="s">
        <v>10387</v>
      </c>
      <c r="CT94" t="s">
        <v>10388</v>
      </c>
      <c r="CU94" t="s">
        <v>10389</v>
      </c>
      <c r="CV94" t="s">
        <v>10390</v>
      </c>
      <c r="CW94" t="s">
        <v>10391</v>
      </c>
      <c r="CX94" t="s">
        <v>10392</v>
      </c>
      <c r="CY94" t="s">
        <v>2808</v>
      </c>
      <c r="CZ94" t="s">
        <v>2415</v>
      </c>
      <c r="DA94" t="s">
        <v>10393</v>
      </c>
      <c r="DB94" t="s">
        <v>10394</v>
      </c>
      <c r="DC94" t="s">
        <v>10395</v>
      </c>
      <c r="DD94" t="s">
        <v>10396</v>
      </c>
      <c r="DE94" t="s">
        <v>10397</v>
      </c>
      <c r="DF94" t="s">
        <v>10398</v>
      </c>
      <c r="DG94" t="s">
        <v>1235</v>
      </c>
      <c r="DH94" t="s">
        <v>5984</v>
      </c>
      <c r="DI94" t="s">
        <v>5218</v>
      </c>
      <c r="DJ94" t="s">
        <v>4008</v>
      </c>
      <c r="DK94" t="s">
        <v>2747</v>
      </c>
      <c r="DL94" t="s">
        <v>1570</v>
      </c>
      <c r="DM94" t="s">
        <v>10399</v>
      </c>
      <c r="DN94" t="s">
        <v>10400</v>
      </c>
      <c r="DO94" t="s">
        <v>1447</v>
      </c>
      <c r="DP94" t="s">
        <v>10401</v>
      </c>
      <c r="DQ94" t="s">
        <v>3867</v>
      </c>
      <c r="DR94" t="s">
        <v>10402</v>
      </c>
      <c r="DS94" t="s">
        <v>176</v>
      </c>
      <c r="DT94" t="s">
        <v>4159</v>
      </c>
      <c r="DU94" t="s">
        <v>10403</v>
      </c>
      <c r="DV94" t="s">
        <v>10404</v>
      </c>
      <c r="DW94" t="s">
        <v>10405</v>
      </c>
      <c r="DX94" t="s">
        <v>764</v>
      </c>
      <c r="DY94" t="s">
        <v>10406</v>
      </c>
      <c r="DZ94" t="s">
        <v>10407</v>
      </c>
      <c r="EA94" t="s">
        <v>10408</v>
      </c>
      <c r="EB94" t="s">
        <v>10409</v>
      </c>
      <c r="EC94" t="s">
        <v>10410</v>
      </c>
      <c r="ED94" t="s">
        <v>10411</v>
      </c>
      <c r="EE94" t="s">
        <v>1585</v>
      </c>
      <c r="EF94" t="s">
        <v>1556</v>
      </c>
      <c r="EG94" t="s">
        <v>436</v>
      </c>
      <c r="EH94" t="s">
        <v>10412</v>
      </c>
      <c r="EI94" t="s">
        <v>10413</v>
      </c>
      <c r="EJ94" t="s">
        <v>6103</v>
      </c>
      <c r="EK94" t="s">
        <v>10414</v>
      </c>
      <c r="EL94" t="s">
        <v>3792</v>
      </c>
      <c r="EM94" t="s">
        <v>392</v>
      </c>
      <c r="EN94" t="s">
        <v>10415</v>
      </c>
      <c r="EO94" t="s">
        <v>10416</v>
      </c>
      <c r="EP94" t="s">
        <v>10417</v>
      </c>
      <c r="EQ94" t="s">
        <v>10418</v>
      </c>
      <c r="ER94" t="s">
        <v>1166</v>
      </c>
      <c r="ES94" t="s">
        <v>10419</v>
      </c>
      <c r="ET94" t="s">
        <v>42</v>
      </c>
      <c r="EU94" t="s">
        <v>10420</v>
      </c>
      <c r="EV94" t="s">
        <v>10421</v>
      </c>
      <c r="EW94" t="s">
        <v>10422</v>
      </c>
      <c r="EX94" t="s">
        <v>10423</v>
      </c>
      <c r="EY94" t="s">
        <v>1976</v>
      </c>
      <c r="EZ94" t="s">
        <v>10424</v>
      </c>
      <c r="FA94" t="s">
        <v>10425</v>
      </c>
      <c r="FB94" t="s">
        <v>118</v>
      </c>
      <c r="FC94" t="s">
        <v>4308</v>
      </c>
      <c r="FD94" t="s">
        <v>10426</v>
      </c>
      <c r="FE94" t="s">
        <v>10427</v>
      </c>
      <c r="FF94" t="s">
        <v>6122</v>
      </c>
      <c r="FG94" t="s">
        <v>10428</v>
      </c>
      <c r="FH94" t="s">
        <v>10429</v>
      </c>
      <c r="FI94" t="s">
        <v>10430</v>
      </c>
      <c r="FJ94" t="s">
        <v>5269</v>
      </c>
      <c r="FK94" t="s">
        <v>10431</v>
      </c>
      <c r="FL94" t="s">
        <v>10432</v>
      </c>
      <c r="FM94" t="s">
        <v>4368</v>
      </c>
      <c r="FN94" t="s">
        <v>9459</v>
      </c>
      <c r="FO94" t="s">
        <v>10433</v>
      </c>
      <c r="FP94" t="s">
        <v>10434</v>
      </c>
      <c r="FQ94" t="s">
        <v>6273</v>
      </c>
      <c r="FR94" t="s">
        <v>7671</v>
      </c>
      <c r="FS94" t="s">
        <v>4134</v>
      </c>
      <c r="FT94" t="s">
        <v>10435</v>
      </c>
      <c r="FU94" t="s">
        <v>499</v>
      </c>
      <c r="FV94" t="s">
        <v>5961</v>
      </c>
      <c r="FW94" t="s">
        <v>10436</v>
      </c>
      <c r="FX94" t="s">
        <v>9505</v>
      </c>
      <c r="FY94" t="s">
        <v>10437</v>
      </c>
      <c r="FZ94" t="s">
        <v>10438</v>
      </c>
      <c r="GA94" t="s">
        <v>10439</v>
      </c>
      <c r="GB94" t="s">
        <v>10440</v>
      </c>
      <c r="GC94" t="s">
        <v>1654</v>
      </c>
      <c r="GD94" t="s">
        <v>10441</v>
      </c>
      <c r="GE94" t="s">
        <v>6060</v>
      </c>
      <c r="GF94" t="s">
        <v>10442</v>
      </c>
      <c r="GG94" t="s">
        <v>10443</v>
      </c>
      <c r="GH94" t="s">
        <v>2315</v>
      </c>
      <c r="GI94" t="s">
        <v>848</v>
      </c>
      <c r="GJ94" t="s">
        <v>10444</v>
      </c>
      <c r="GK94" t="s">
        <v>3187</v>
      </c>
      <c r="GL94" t="s">
        <v>4790</v>
      </c>
      <c r="GM94" t="s">
        <v>10445</v>
      </c>
      <c r="GN94" t="s">
        <v>10446</v>
      </c>
      <c r="GO94" t="s">
        <v>4925</v>
      </c>
      <c r="GP94" t="s">
        <v>10447</v>
      </c>
      <c r="GQ94" t="s">
        <v>7233</v>
      </c>
      <c r="GR94" t="s">
        <v>19328</v>
      </c>
    </row>
    <row r="95" spans="1:200" x14ac:dyDescent="0.3">
      <c r="A95" t="s">
        <v>10448</v>
      </c>
      <c r="B95" t="s">
        <v>10449</v>
      </c>
      <c r="C95" t="s">
        <v>3574</v>
      </c>
      <c r="D95" t="s">
        <v>10450</v>
      </c>
      <c r="E95" t="s">
        <v>8556</v>
      </c>
      <c r="F95" t="s">
        <v>7845</v>
      </c>
      <c r="G95" t="s">
        <v>4496</v>
      </c>
      <c r="H95" t="s">
        <v>2451</v>
      </c>
      <c r="I95" t="s">
        <v>2934</v>
      </c>
      <c r="J95" t="s">
        <v>10451</v>
      </c>
      <c r="K95" t="s">
        <v>10452</v>
      </c>
      <c r="L95" t="s">
        <v>2336</v>
      </c>
      <c r="M95" t="s">
        <v>10453</v>
      </c>
      <c r="N95" t="s">
        <v>10454</v>
      </c>
      <c r="O95" t="s">
        <v>10455</v>
      </c>
      <c r="P95" t="s">
        <v>10456</v>
      </c>
      <c r="Q95" t="s">
        <v>2953</v>
      </c>
      <c r="R95" t="s">
        <v>812</v>
      </c>
      <c r="S95" t="s">
        <v>10457</v>
      </c>
      <c r="T95" t="s">
        <v>737</v>
      </c>
      <c r="U95" t="s">
        <v>6432</v>
      </c>
      <c r="V95" t="s">
        <v>10458</v>
      </c>
      <c r="W95" t="s">
        <v>10459</v>
      </c>
      <c r="X95" t="s">
        <v>2305</v>
      </c>
      <c r="Y95" t="s">
        <v>10460</v>
      </c>
      <c r="Z95" t="s">
        <v>407</v>
      </c>
      <c r="AA95" t="s">
        <v>1170</v>
      </c>
      <c r="AB95" t="s">
        <v>10461</v>
      </c>
      <c r="AC95" t="s">
        <v>5605</v>
      </c>
      <c r="AD95" t="s">
        <v>4746</v>
      </c>
      <c r="AE95" t="s">
        <v>10462</v>
      </c>
      <c r="AF95" t="s">
        <v>1861</v>
      </c>
      <c r="AG95" t="s">
        <v>5123</v>
      </c>
      <c r="AH95" t="s">
        <v>2316</v>
      </c>
      <c r="AI95">
        <v>18</v>
      </c>
      <c r="AJ95" t="s">
        <v>10463</v>
      </c>
      <c r="AK95" t="s">
        <v>911</v>
      </c>
      <c r="AL95" t="s">
        <v>10464</v>
      </c>
      <c r="AM95" t="s">
        <v>664</v>
      </c>
      <c r="AN95" t="s">
        <v>10465</v>
      </c>
      <c r="AO95" t="s">
        <v>10466</v>
      </c>
      <c r="AP95" t="s">
        <v>10467</v>
      </c>
      <c r="AQ95" t="s">
        <v>10468</v>
      </c>
      <c r="AR95" t="s">
        <v>3504</v>
      </c>
      <c r="AS95" t="s">
        <v>492</v>
      </c>
      <c r="AT95" t="s">
        <v>4765</v>
      </c>
      <c r="AU95">
        <v>158</v>
      </c>
      <c r="AV95" t="s">
        <v>1400</v>
      </c>
      <c r="AW95" t="s">
        <v>1448</v>
      </c>
      <c r="AX95" t="s">
        <v>1316</v>
      </c>
      <c r="AY95" t="s">
        <v>5727</v>
      </c>
      <c r="AZ95" t="s">
        <v>10469</v>
      </c>
      <c r="BA95" t="s">
        <v>10470</v>
      </c>
      <c r="BB95" t="s">
        <v>10471</v>
      </c>
      <c r="BC95" t="s">
        <v>6133</v>
      </c>
      <c r="BD95" t="s">
        <v>10472</v>
      </c>
      <c r="BE95" t="s">
        <v>550</v>
      </c>
      <c r="BF95" t="s">
        <v>10473</v>
      </c>
      <c r="BG95" t="s">
        <v>10474</v>
      </c>
      <c r="BH95" t="s">
        <v>7847</v>
      </c>
      <c r="BI95" t="s">
        <v>10475</v>
      </c>
      <c r="BJ95" t="s">
        <v>10476</v>
      </c>
      <c r="BK95" t="s">
        <v>3885</v>
      </c>
      <c r="BL95" t="s">
        <v>743</v>
      </c>
      <c r="BM95" t="s">
        <v>502</v>
      </c>
      <c r="BN95" t="s">
        <v>10477</v>
      </c>
      <c r="BO95" t="s">
        <v>10478</v>
      </c>
      <c r="BP95" t="s">
        <v>10479</v>
      </c>
      <c r="BQ95" t="s">
        <v>3480</v>
      </c>
      <c r="BR95" t="s">
        <v>10480</v>
      </c>
      <c r="BS95" t="s">
        <v>9074</v>
      </c>
      <c r="BT95" t="s">
        <v>3834</v>
      </c>
      <c r="BU95" t="s">
        <v>7991</v>
      </c>
      <c r="BV95" t="s">
        <v>10481</v>
      </c>
      <c r="BW95" t="s">
        <v>4500</v>
      </c>
      <c r="BX95" t="s">
        <v>10482</v>
      </c>
      <c r="BY95" t="s">
        <v>7671</v>
      </c>
      <c r="BZ95" t="s">
        <v>10483</v>
      </c>
      <c r="CA95" t="s">
        <v>10484</v>
      </c>
      <c r="CB95" t="s">
        <v>10485</v>
      </c>
      <c r="CC95" t="s">
        <v>10486</v>
      </c>
      <c r="CD95" t="s">
        <v>10487</v>
      </c>
      <c r="CE95" t="s">
        <v>10488</v>
      </c>
      <c r="CF95" t="s">
        <v>8350</v>
      </c>
      <c r="CG95" t="s">
        <v>754</v>
      </c>
      <c r="CH95">
        <v>925</v>
      </c>
      <c r="CI95" t="s">
        <v>10489</v>
      </c>
      <c r="CJ95" t="s">
        <v>10490</v>
      </c>
      <c r="CK95" t="s">
        <v>7400</v>
      </c>
      <c r="CL95" t="s">
        <v>1533</v>
      </c>
      <c r="CM95" t="s">
        <v>10491</v>
      </c>
      <c r="CN95" t="s">
        <v>2034</v>
      </c>
      <c r="CO95" t="s">
        <v>3502</v>
      </c>
      <c r="CP95" t="s">
        <v>10492</v>
      </c>
      <c r="CQ95" t="s">
        <v>292</v>
      </c>
      <c r="CR95" t="s">
        <v>10493</v>
      </c>
      <c r="CS95" t="s">
        <v>3792</v>
      </c>
      <c r="CT95" t="s">
        <v>10494</v>
      </c>
      <c r="CU95" t="s">
        <v>10495</v>
      </c>
      <c r="CV95" t="s">
        <v>955</v>
      </c>
      <c r="CW95" t="s">
        <v>10496</v>
      </c>
      <c r="CX95" t="s">
        <v>5644</v>
      </c>
      <c r="CY95" t="s">
        <v>4541</v>
      </c>
      <c r="CZ95" t="s">
        <v>10497</v>
      </c>
      <c r="DA95" t="s">
        <v>3923</v>
      </c>
      <c r="DB95" t="s">
        <v>10498</v>
      </c>
      <c r="DC95" t="s">
        <v>539</v>
      </c>
      <c r="DD95" t="s">
        <v>241</v>
      </c>
      <c r="DE95" t="s">
        <v>6440</v>
      </c>
      <c r="DF95" t="s">
        <v>10499</v>
      </c>
      <c r="DG95" t="s">
        <v>10500</v>
      </c>
      <c r="DH95" t="s">
        <v>10501</v>
      </c>
      <c r="DI95" t="s">
        <v>10502</v>
      </c>
      <c r="DJ95" t="s">
        <v>5775</v>
      </c>
      <c r="DK95" t="s">
        <v>10503</v>
      </c>
      <c r="DL95" t="s">
        <v>10504</v>
      </c>
      <c r="DM95" t="s">
        <v>10505</v>
      </c>
      <c r="DN95" t="s">
        <v>10506</v>
      </c>
      <c r="DO95" t="s">
        <v>10507</v>
      </c>
      <c r="DP95" t="s">
        <v>2517</v>
      </c>
      <c r="DQ95" t="s">
        <v>10508</v>
      </c>
      <c r="DR95" t="s">
        <v>10509</v>
      </c>
      <c r="DS95" t="s">
        <v>630</v>
      </c>
      <c r="DT95" t="s">
        <v>6015</v>
      </c>
      <c r="DU95" t="s">
        <v>6454</v>
      </c>
      <c r="DV95" t="s">
        <v>10510</v>
      </c>
      <c r="DW95" t="s">
        <v>10511</v>
      </c>
      <c r="DX95" t="s">
        <v>10512</v>
      </c>
      <c r="DY95" t="s">
        <v>10513</v>
      </c>
      <c r="DZ95" t="s">
        <v>10514</v>
      </c>
      <c r="EA95" t="s">
        <v>10515</v>
      </c>
      <c r="EB95" t="s">
        <v>10516</v>
      </c>
      <c r="EC95" t="s">
        <v>10517</v>
      </c>
      <c r="ED95" t="s">
        <v>8868</v>
      </c>
      <c r="EE95" t="s">
        <v>9282</v>
      </c>
      <c r="EF95" t="s">
        <v>7834</v>
      </c>
      <c r="EG95" t="s">
        <v>10518</v>
      </c>
      <c r="EH95" t="s">
        <v>3957</v>
      </c>
      <c r="EI95" t="s">
        <v>990</v>
      </c>
      <c r="EJ95" t="s">
        <v>10519</v>
      </c>
      <c r="EK95" t="s">
        <v>10520</v>
      </c>
      <c r="EL95" t="s">
        <v>465</v>
      </c>
      <c r="EM95" t="s">
        <v>8702</v>
      </c>
      <c r="EN95" t="s">
        <v>10521</v>
      </c>
      <c r="EO95" t="s">
        <v>7804</v>
      </c>
      <c r="EP95" t="s">
        <v>10522</v>
      </c>
      <c r="EQ95" t="s">
        <v>837</v>
      </c>
      <c r="ER95" t="s">
        <v>10523</v>
      </c>
      <c r="ES95" t="s">
        <v>10524</v>
      </c>
      <c r="ET95" t="s">
        <v>10525</v>
      </c>
      <c r="EU95" t="s">
        <v>10526</v>
      </c>
      <c r="EV95" t="s">
        <v>10527</v>
      </c>
      <c r="EW95" t="s">
        <v>10528</v>
      </c>
      <c r="EX95" t="s">
        <v>10529</v>
      </c>
      <c r="EY95" t="s">
        <v>10530</v>
      </c>
      <c r="EZ95" t="s">
        <v>10531</v>
      </c>
      <c r="FA95" t="s">
        <v>10532</v>
      </c>
      <c r="FB95" t="s">
        <v>10533</v>
      </c>
      <c r="FC95" t="s">
        <v>10534</v>
      </c>
      <c r="FD95" t="s">
        <v>6486</v>
      </c>
      <c r="FE95" t="s">
        <v>10535</v>
      </c>
      <c r="FF95" t="s">
        <v>10536</v>
      </c>
      <c r="FG95" t="s">
        <v>10537</v>
      </c>
      <c r="FH95" t="s">
        <v>10538</v>
      </c>
      <c r="FI95" t="s">
        <v>10539</v>
      </c>
      <c r="FJ95" t="s">
        <v>1107</v>
      </c>
      <c r="FK95" t="s">
        <v>10540</v>
      </c>
      <c r="FL95" t="s">
        <v>10541</v>
      </c>
      <c r="FM95" t="s">
        <v>10542</v>
      </c>
      <c r="FN95" t="s">
        <v>7596</v>
      </c>
      <c r="FO95" t="s">
        <v>764</v>
      </c>
      <c r="FP95" t="s">
        <v>10543</v>
      </c>
      <c r="FQ95" t="s">
        <v>10544</v>
      </c>
      <c r="FR95" t="s">
        <v>10545</v>
      </c>
      <c r="FS95" t="s">
        <v>10546</v>
      </c>
      <c r="FT95" t="s">
        <v>10547</v>
      </c>
      <c r="FU95" t="s">
        <v>7552</v>
      </c>
      <c r="FV95" t="s">
        <v>10548</v>
      </c>
      <c r="FW95" t="s">
        <v>10549</v>
      </c>
      <c r="FX95" t="s">
        <v>2284</v>
      </c>
      <c r="FY95" t="s">
        <v>10550</v>
      </c>
      <c r="FZ95" t="s">
        <v>10551</v>
      </c>
      <c r="GA95" t="s">
        <v>10552</v>
      </c>
      <c r="GB95" t="s">
        <v>10553</v>
      </c>
      <c r="GC95" t="s">
        <v>6690</v>
      </c>
      <c r="GD95" t="s">
        <v>7571</v>
      </c>
      <c r="GE95" t="s">
        <v>10554</v>
      </c>
      <c r="GF95" t="s">
        <v>10555</v>
      </c>
      <c r="GG95" t="s">
        <v>462</v>
      </c>
      <c r="GH95" t="s">
        <v>10556</v>
      </c>
      <c r="GI95" t="s">
        <v>10557</v>
      </c>
      <c r="GJ95" t="s">
        <v>4770</v>
      </c>
      <c r="GK95" t="s">
        <v>10558</v>
      </c>
      <c r="GL95" t="s">
        <v>10559</v>
      </c>
      <c r="GM95" t="s">
        <v>3299</v>
      </c>
      <c r="GN95" t="s">
        <v>10560</v>
      </c>
      <c r="GO95" t="s">
        <v>9851</v>
      </c>
      <c r="GP95" t="s">
        <v>10561</v>
      </c>
      <c r="GQ95" t="s">
        <v>10562</v>
      </c>
      <c r="GR95" t="s">
        <v>2393</v>
      </c>
    </row>
    <row r="96" spans="1:200" x14ac:dyDescent="0.3">
      <c r="A96" t="s">
        <v>1859</v>
      </c>
      <c r="B96" t="s">
        <v>4862</v>
      </c>
      <c r="C96" t="s">
        <v>8969</v>
      </c>
      <c r="D96" t="s">
        <v>6707</v>
      </c>
      <c r="E96" t="s">
        <v>906</v>
      </c>
      <c r="F96" t="s">
        <v>743</v>
      </c>
      <c r="G96" t="s">
        <v>8924</v>
      </c>
      <c r="H96" t="s">
        <v>8981</v>
      </c>
      <c r="I96" t="s">
        <v>9040</v>
      </c>
      <c r="J96" t="s">
        <v>10563</v>
      </c>
      <c r="K96" t="s">
        <v>10564</v>
      </c>
      <c r="L96" t="s">
        <v>5976</v>
      </c>
      <c r="M96" t="s">
        <v>6823</v>
      </c>
      <c r="N96" t="s">
        <v>6741</v>
      </c>
      <c r="O96" t="s">
        <v>10565</v>
      </c>
      <c r="P96" t="s">
        <v>372</v>
      </c>
      <c r="Q96" t="s">
        <v>6011</v>
      </c>
      <c r="R96" t="s">
        <v>755</v>
      </c>
      <c r="S96" t="s">
        <v>4801</v>
      </c>
      <c r="T96" t="s">
        <v>1857</v>
      </c>
      <c r="U96" t="s">
        <v>8259</v>
      </c>
      <c r="V96" t="s">
        <v>10566</v>
      </c>
      <c r="W96" t="s">
        <v>10567</v>
      </c>
      <c r="X96" t="s">
        <v>6709</v>
      </c>
      <c r="Y96" t="s">
        <v>8929</v>
      </c>
      <c r="Z96" t="s">
        <v>1355</v>
      </c>
      <c r="AA96" t="s">
        <v>6712</v>
      </c>
      <c r="AB96" t="s">
        <v>6832</v>
      </c>
      <c r="AC96" t="s">
        <v>9039</v>
      </c>
      <c r="AD96" t="s">
        <v>10568</v>
      </c>
      <c r="AE96" t="s">
        <v>6746</v>
      </c>
      <c r="AF96" t="s">
        <v>10569</v>
      </c>
      <c r="AG96" t="s">
        <v>809</v>
      </c>
      <c r="AH96" t="s">
        <v>3373</v>
      </c>
      <c r="AI96" t="s">
        <v>10570</v>
      </c>
      <c r="AJ96" t="s">
        <v>8932</v>
      </c>
      <c r="AK96" t="s">
        <v>6711</v>
      </c>
      <c r="AL96" t="s">
        <v>737</v>
      </c>
      <c r="AM96" t="s">
        <v>10571</v>
      </c>
      <c r="AN96" t="s">
        <v>451</v>
      </c>
      <c r="AO96" t="s">
        <v>8995</v>
      </c>
      <c r="AP96" t="s">
        <v>3853</v>
      </c>
      <c r="AQ96" t="s">
        <v>8954</v>
      </c>
      <c r="AR96" t="s">
        <v>6755</v>
      </c>
      <c r="AS96" t="s">
        <v>3502</v>
      </c>
      <c r="AT96" t="s">
        <v>6769</v>
      </c>
      <c r="AU96" t="s">
        <v>5769</v>
      </c>
      <c r="AV96" t="s">
        <v>8243</v>
      </c>
      <c r="AW96" t="s">
        <v>10572</v>
      </c>
      <c r="AX96" t="s">
        <v>1088</v>
      </c>
      <c r="AY96" t="s">
        <v>10573</v>
      </c>
      <c r="AZ96" t="s">
        <v>3504</v>
      </c>
      <c r="BA96" t="s">
        <v>744</v>
      </c>
      <c r="BB96" t="s">
        <v>3615</v>
      </c>
      <c r="BC96" t="s">
        <v>10574</v>
      </c>
      <c r="BD96" t="s">
        <v>6763</v>
      </c>
      <c r="BE96" t="s">
        <v>10575</v>
      </c>
      <c r="BF96" t="s">
        <v>10576</v>
      </c>
      <c r="BG96" t="s">
        <v>10577</v>
      </c>
      <c r="BH96" t="s">
        <v>10578</v>
      </c>
      <c r="BI96" t="s">
        <v>6734</v>
      </c>
      <c r="BJ96" t="s">
        <v>3501</v>
      </c>
      <c r="BK96" t="s">
        <v>10579</v>
      </c>
      <c r="BL96" t="s">
        <v>10580</v>
      </c>
      <c r="BM96" t="s">
        <v>10581</v>
      </c>
      <c r="BN96" t="s">
        <v>1508</v>
      </c>
      <c r="BO96" t="s">
        <v>10582</v>
      </c>
      <c r="BP96" t="s">
        <v>10583</v>
      </c>
      <c r="BQ96" t="s">
        <v>10584</v>
      </c>
      <c r="BR96" t="s">
        <v>10585</v>
      </c>
      <c r="BS96" t="s">
        <v>4765</v>
      </c>
      <c r="BT96" t="s">
        <v>2377</v>
      </c>
      <c r="BU96" t="s">
        <v>6748</v>
      </c>
      <c r="BV96" t="s">
        <v>8884</v>
      </c>
      <c r="BW96" t="s">
        <v>4778</v>
      </c>
      <c r="BX96" t="s">
        <v>6799</v>
      </c>
      <c r="BY96" t="s">
        <v>10586</v>
      </c>
      <c r="BZ96" t="s">
        <v>5502</v>
      </c>
      <c r="CA96" t="s">
        <v>10587</v>
      </c>
      <c r="CB96" t="s">
        <v>10588</v>
      </c>
      <c r="CC96" t="s">
        <v>7723</v>
      </c>
      <c r="CD96" t="s">
        <v>10302</v>
      </c>
      <c r="CE96" t="s">
        <v>6720</v>
      </c>
      <c r="CF96" t="s">
        <v>10589</v>
      </c>
      <c r="CG96" t="s">
        <v>2456</v>
      </c>
      <c r="CH96" t="s">
        <v>10590</v>
      </c>
      <c r="CI96" t="s">
        <v>10591</v>
      </c>
      <c r="CJ96" t="s">
        <v>4073</v>
      </c>
      <c r="CK96" t="s">
        <v>8959</v>
      </c>
      <c r="CL96" t="s">
        <v>10303</v>
      </c>
      <c r="CM96" t="s">
        <v>10592</v>
      </c>
      <c r="CN96" t="s">
        <v>4369</v>
      </c>
      <c r="CO96" t="s">
        <v>10593</v>
      </c>
      <c r="CP96" t="s">
        <v>10594</v>
      </c>
      <c r="CQ96" t="s">
        <v>3487</v>
      </c>
      <c r="CR96" t="s">
        <v>10595</v>
      </c>
      <c r="CS96" t="s">
        <v>10596</v>
      </c>
      <c r="CT96" t="s">
        <v>10597</v>
      </c>
      <c r="CU96" t="s">
        <v>10598</v>
      </c>
      <c r="CV96" t="s">
        <v>10234</v>
      </c>
      <c r="CW96" t="s">
        <v>10599</v>
      </c>
      <c r="CX96" t="s">
        <v>10600</v>
      </c>
      <c r="CY96" t="s">
        <v>6792</v>
      </c>
      <c r="CZ96" t="s">
        <v>10601</v>
      </c>
      <c r="DA96" t="s">
        <v>8963</v>
      </c>
      <c r="DB96" t="s">
        <v>1437</v>
      </c>
      <c r="DC96" t="s">
        <v>10602</v>
      </c>
      <c r="DD96" t="s">
        <v>10603</v>
      </c>
      <c r="DE96" t="s">
        <v>3150</v>
      </c>
      <c r="DF96" t="s">
        <v>462</v>
      </c>
      <c r="DG96" t="s">
        <v>6760</v>
      </c>
      <c r="DH96" t="s">
        <v>10604</v>
      </c>
      <c r="DI96" t="s">
        <v>10605</v>
      </c>
      <c r="DJ96" t="s">
        <v>10606</v>
      </c>
      <c r="DK96" t="s">
        <v>10607</v>
      </c>
      <c r="DL96" t="s">
        <v>10608</v>
      </c>
      <c r="DM96" t="s">
        <v>1400</v>
      </c>
      <c r="DN96" t="s">
        <v>10291</v>
      </c>
      <c r="DO96" t="s">
        <v>10609</v>
      </c>
      <c r="DP96" t="s">
        <v>10610</v>
      </c>
      <c r="DQ96" t="s">
        <v>10611</v>
      </c>
      <c r="DR96" t="s">
        <v>562</v>
      </c>
      <c r="DS96" t="s">
        <v>4841</v>
      </c>
      <c r="DT96" t="s">
        <v>9018</v>
      </c>
      <c r="DU96" t="s">
        <v>10612</v>
      </c>
      <c r="DV96" t="s">
        <v>10613</v>
      </c>
      <c r="DW96" t="s">
        <v>10614</v>
      </c>
      <c r="DX96" t="s">
        <v>10615</v>
      </c>
      <c r="DY96" t="s">
        <v>8980</v>
      </c>
      <c r="DZ96" t="s">
        <v>10616</v>
      </c>
      <c r="EA96" t="s">
        <v>10617</v>
      </c>
      <c r="EB96" t="s">
        <v>10618</v>
      </c>
      <c r="EC96" t="s">
        <v>10619</v>
      </c>
      <c r="ED96" t="s">
        <v>3578</v>
      </c>
      <c r="EE96" t="s">
        <v>10620</v>
      </c>
      <c r="EF96" t="s">
        <v>10621</v>
      </c>
      <c r="EG96" t="s">
        <v>8965</v>
      </c>
      <c r="EH96" t="s">
        <v>10622</v>
      </c>
      <c r="EI96" t="s">
        <v>10623</v>
      </c>
      <c r="EJ96" t="s">
        <v>6811</v>
      </c>
      <c r="EK96" t="s">
        <v>10624</v>
      </c>
      <c r="EL96" t="s">
        <v>10625</v>
      </c>
      <c r="EM96" t="s">
        <v>10626</v>
      </c>
      <c r="EN96" t="s">
        <v>10627</v>
      </c>
      <c r="EO96" t="s">
        <v>7382</v>
      </c>
      <c r="EP96" t="s">
        <v>7485</v>
      </c>
      <c r="EQ96" t="s">
        <v>10628</v>
      </c>
      <c r="ER96" t="s">
        <v>10488</v>
      </c>
      <c r="ES96" t="s">
        <v>5746</v>
      </c>
      <c r="ET96" t="s">
        <v>10629</v>
      </c>
      <c r="EU96" t="s">
        <v>6726</v>
      </c>
      <c r="EV96" t="s">
        <v>10630</v>
      </c>
      <c r="EW96" t="s">
        <v>10631</v>
      </c>
      <c r="EX96" t="s">
        <v>56</v>
      </c>
      <c r="EY96" t="s">
        <v>10632</v>
      </c>
      <c r="EZ96" t="s">
        <v>10633</v>
      </c>
      <c r="FA96" t="s">
        <v>2561</v>
      </c>
      <c r="FB96" t="s">
        <v>10634</v>
      </c>
      <c r="FC96" t="s">
        <v>893</v>
      </c>
      <c r="FD96" t="s">
        <v>10137</v>
      </c>
      <c r="FE96" t="s">
        <v>10635</v>
      </c>
      <c r="FF96" t="s">
        <v>4421</v>
      </c>
      <c r="FG96" t="s">
        <v>10636</v>
      </c>
      <c r="FH96" t="s">
        <v>6780</v>
      </c>
      <c r="FI96" t="s">
        <v>10637</v>
      </c>
      <c r="FJ96" t="s">
        <v>470</v>
      </c>
      <c r="FK96" t="s">
        <v>8979</v>
      </c>
      <c r="FL96" t="s">
        <v>1819</v>
      </c>
      <c r="FM96" t="s">
        <v>10638</v>
      </c>
      <c r="FN96" t="s">
        <v>9027</v>
      </c>
      <c r="FO96" t="s">
        <v>10639</v>
      </c>
      <c r="FP96" t="s">
        <v>10640</v>
      </c>
      <c r="FQ96" t="s">
        <v>10641</v>
      </c>
      <c r="FR96" t="s">
        <v>10642</v>
      </c>
      <c r="FS96" t="s">
        <v>450</v>
      </c>
      <c r="FT96" t="s">
        <v>10643</v>
      </c>
      <c r="FU96" t="s">
        <v>373</v>
      </c>
      <c r="FV96" t="s">
        <v>241</v>
      </c>
      <c r="FW96" t="s">
        <v>10279</v>
      </c>
      <c r="FX96" t="s">
        <v>10644</v>
      </c>
      <c r="FY96" t="s">
        <v>4131</v>
      </c>
      <c r="FZ96" t="s">
        <v>10645</v>
      </c>
      <c r="GA96" t="s">
        <v>10646</v>
      </c>
      <c r="GB96" t="s">
        <v>10647</v>
      </c>
      <c r="GC96" t="s">
        <v>10648</v>
      </c>
      <c r="GD96" t="s">
        <v>10649</v>
      </c>
      <c r="GE96" t="s">
        <v>9047</v>
      </c>
      <c r="GF96" t="s">
        <v>10650</v>
      </c>
      <c r="GG96" t="s">
        <v>10651</v>
      </c>
      <c r="GH96" t="s">
        <v>3834</v>
      </c>
      <c r="GI96" t="s">
        <v>4714</v>
      </c>
      <c r="GJ96" t="s">
        <v>10652</v>
      </c>
      <c r="GK96" t="s">
        <v>2615</v>
      </c>
      <c r="GL96" t="s">
        <v>10653</v>
      </c>
      <c r="GM96" t="s">
        <v>10654</v>
      </c>
      <c r="GN96" t="s">
        <v>990</v>
      </c>
      <c r="GO96" t="s">
        <v>10655</v>
      </c>
      <c r="GP96" t="s">
        <v>10656</v>
      </c>
      <c r="GQ96" t="s">
        <v>8968</v>
      </c>
      <c r="GR96" t="s">
        <v>10470</v>
      </c>
    </row>
    <row r="97" spans="1:200" x14ac:dyDescent="0.3">
      <c r="A97" t="s">
        <v>407</v>
      </c>
      <c r="B97" t="s">
        <v>5639</v>
      </c>
      <c r="C97" t="s">
        <v>604</v>
      </c>
      <c r="D97" t="s">
        <v>6430</v>
      </c>
      <c r="E97" t="s">
        <v>3151</v>
      </c>
      <c r="F97" t="s">
        <v>4797</v>
      </c>
      <c r="G97" t="s">
        <v>10657</v>
      </c>
      <c r="H97" t="s">
        <v>6488</v>
      </c>
      <c r="I97" t="s">
        <v>3919</v>
      </c>
      <c r="J97" t="s">
        <v>6440</v>
      </c>
      <c r="K97" t="s">
        <v>10658</v>
      </c>
      <c r="L97" t="s">
        <v>698</v>
      </c>
      <c r="M97" t="s">
        <v>1170</v>
      </c>
      <c r="N97" t="s">
        <v>4039</v>
      </c>
      <c r="O97" t="s">
        <v>3889</v>
      </c>
      <c r="P97" t="s">
        <v>7400</v>
      </c>
      <c r="Q97" t="s">
        <v>3370</v>
      </c>
      <c r="R97" t="s">
        <v>3823</v>
      </c>
      <c r="S97" t="s">
        <v>631</v>
      </c>
      <c r="T97" t="s">
        <v>5665</v>
      </c>
      <c r="U97" t="s">
        <v>7228</v>
      </c>
      <c r="V97" t="s">
        <v>3885</v>
      </c>
      <c r="W97" t="s">
        <v>3791</v>
      </c>
      <c r="X97" t="s">
        <v>681</v>
      </c>
      <c r="Y97" t="s">
        <v>5696</v>
      </c>
      <c r="Z97" t="s">
        <v>6831</v>
      </c>
      <c r="AA97" t="s">
        <v>10659</v>
      </c>
      <c r="AB97" t="s">
        <v>2176</v>
      </c>
      <c r="AC97" t="s">
        <v>842</v>
      </c>
      <c r="AD97" t="s">
        <v>3871</v>
      </c>
      <c r="AE97" t="s">
        <v>10660</v>
      </c>
      <c r="AF97" t="s">
        <v>10661</v>
      </c>
      <c r="AG97" t="s">
        <v>3373</v>
      </c>
      <c r="AH97" t="s">
        <v>5727</v>
      </c>
      <c r="AI97" t="s">
        <v>1101</v>
      </c>
      <c r="AJ97" t="s">
        <v>5678</v>
      </c>
      <c r="AK97" t="s">
        <v>3904</v>
      </c>
      <c r="AL97" t="s">
        <v>2934</v>
      </c>
      <c r="AM97" t="s">
        <v>9382</v>
      </c>
      <c r="AN97" t="s">
        <v>10662</v>
      </c>
      <c r="AO97" t="s">
        <v>384</v>
      </c>
      <c r="AP97" t="s">
        <v>798</v>
      </c>
      <c r="AQ97" t="s">
        <v>10558</v>
      </c>
      <c r="AR97" t="s">
        <v>292</v>
      </c>
      <c r="AS97" t="s">
        <v>6476</v>
      </c>
      <c r="AT97" t="s">
        <v>6511</v>
      </c>
      <c r="AU97" t="s">
        <v>2268</v>
      </c>
      <c r="AV97" t="s">
        <v>10663</v>
      </c>
      <c r="AW97" t="s">
        <v>10664</v>
      </c>
      <c r="AX97" t="s">
        <v>8025</v>
      </c>
      <c r="AY97" t="s">
        <v>6501</v>
      </c>
      <c r="AZ97" t="s">
        <v>1138</v>
      </c>
      <c r="BA97" t="s">
        <v>2199</v>
      </c>
      <c r="BB97" t="s">
        <v>10665</v>
      </c>
      <c r="BC97" t="s">
        <v>10666</v>
      </c>
      <c r="BD97" t="s">
        <v>10667</v>
      </c>
      <c r="BE97" t="s">
        <v>550</v>
      </c>
      <c r="BF97" t="s">
        <v>2173</v>
      </c>
      <c r="BG97" t="s">
        <v>10668</v>
      </c>
      <c r="BH97" t="s">
        <v>2191</v>
      </c>
      <c r="BI97" t="s">
        <v>4330</v>
      </c>
      <c r="BJ97" t="s">
        <v>5779</v>
      </c>
      <c r="BK97" t="s">
        <v>2034</v>
      </c>
      <c r="BL97" t="s">
        <v>7982</v>
      </c>
      <c r="BM97" t="s">
        <v>893</v>
      </c>
      <c r="BN97" t="s">
        <v>10669</v>
      </c>
      <c r="BO97" t="s">
        <v>10488</v>
      </c>
      <c r="BP97" t="s">
        <v>10670</v>
      </c>
      <c r="BQ97" t="s">
        <v>7859</v>
      </c>
      <c r="BR97" t="s">
        <v>6460</v>
      </c>
      <c r="BS97" t="s">
        <v>10671</v>
      </c>
      <c r="BT97" t="s">
        <v>1406</v>
      </c>
      <c r="BU97" t="s">
        <v>2333</v>
      </c>
      <c r="BV97" t="s">
        <v>657</v>
      </c>
      <c r="BW97" t="s">
        <v>1288</v>
      </c>
      <c r="BX97" t="s">
        <v>399</v>
      </c>
      <c r="BY97" t="s">
        <v>423</v>
      </c>
      <c r="BZ97" t="s">
        <v>6471</v>
      </c>
      <c r="CA97" t="s">
        <v>10672</v>
      </c>
      <c r="CB97" t="s">
        <v>10673</v>
      </c>
      <c r="CC97" t="s">
        <v>306</v>
      </c>
      <c r="CD97" t="s">
        <v>10674</v>
      </c>
      <c r="CE97" t="s">
        <v>241</v>
      </c>
      <c r="CF97" t="s">
        <v>3792</v>
      </c>
      <c r="CG97" t="s">
        <v>10675</v>
      </c>
      <c r="CH97" t="s">
        <v>10676</v>
      </c>
      <c r="CI97" t="s">
        <v>10677</v>
      </c>
      <c r="CJ97" t="s">
        <v>2204</v>
      </c>
      <c r="CK97" t="s">
        <v>5613</v>
      </c>
      <c r="CL97" t="s">
        <v>7786</v>
      </c>
      <c r="CM97" t="s">
        <v>10678</v>
      </c>
      <c r="CN97" t="s">
        <v>570</v>
      </c>
      <c r="CO97" t="s">
        <v>502</v>
      </c>
      <c r="CP97" t="s">
        <v>10679</v>
      </c>
      <c r="CQ97" t="s">
        <v>3993</v>
      </c>
      <c r="CR97" t="s">
        <v>10680</v>
      </c>
      <c r="CS97" t="s">
        <v>10681</v>
      </c>
      <c r="CT97" t="s">
        <v>10682</v>
      </c>
      <c r="CU97" t="s">
        <v>10683</v>
      </c>
      <c r="CV97" t="s">
        <v>10493</v>
      </c>
      <c r="CW97" t="s">
        <v>10684</v>
      </c>
      <c r="CX97" t="s">
        <v>10685</v>
      </c>
      <c r="CY97" t="s">
        <v>10686</v>
      </c>
      <c r="CZ97" t="s">
        <v>5976</v>
      </c>
      <c r="DA97" t="s">
        <v>10687</v>
      </c>
      <c r="DB97" t="s">
        <v>10421</v>
      </c>
      <c r="DC97" t="s">
        <v>9383</v>
      </c>
      <c r="DD97" t="s">
        <v>9330</v>
      </c>
      <c r="DE97" t="s">
        <v>10688</v>
      </c>
      <c r="DF97" t="s">
        <v>1169</v>
      </c>
      <c r="DG97" t="s">
        <v>10689</v>
      </c>
      <c r="DH97" t="s">
        <v>6760</v>
      </c>
      <c r="DI97" t="s">
        <v>10690</v>
      </c>
      <c r="DJ97" t="s">
        <v>10691</v>
      </c>
      <c r="DK97" t="s">
        <v>6473</v>
      </c>
      <c r="DL97" t="s">
        <v>10692</v>
      </c>
      <c r="DM97" t="s">
        <v>1388</v>
      </c>
      <c r="DN97" t="s">
        <v>8641</v>
      </c>
      <c r="DO97" t="s">
        <v>10693</v>
      </c>
      <c r="DP97" t="s">
        <v>563</v>
      </c>
      <c r="DQ97" t="s">
        <v>5772</v>
      </c>
      <c r="DR97" t="s">
        <v>10694</v>
      </c>
      <c r="DS97" t="s">
        <v>10695</v>
      </c>
      <c r="DT97" t="s">
        <v>7865</v>
      </c>
      <c r="DU97" t="s">
        <v>377</v>
      </c>
      <c r="DV97" t="s">
        <v>724</v>
      </c>
      <c r="DW97" t="s">
        <v>3834</v>
      </c>
      <c r="DX97" t="s">
        <v>3991</v>
      </c>
      <c r="DY97" t="s">
        <v>10696</v>
      </c>
      <c r="DZ97" t="s">
        <v>10697</v>
      </c>
      <c r="EA97" t="s">
        <v>5717</v>
      </c>
      <c r="EB97" t="s">
        <v>1528</v>
      </c>
      <c r="EC97" t="s">
        <v>10698</v>
      </c>
      <c r="ED97" t="s">
        <v>1478</v>
      </c>
      <c r="EE97" t="s">
        <v>10699</v>
      </c>
      <c r="EF97" t="s">
        <v>10700</v>
      </c>
      <c r="EG97" t="s">
        <v>10701</v>
      </c>
      <c r="EH97" t="s">
        <v>4493</v>
      </c>
      <c r="EI97" t="s">
        <v>8869</v>
      </c>
      <c r="EJ97" t="s">
        <v>10702</v>
      </c>
      <c r="EK97" t="s">
        <v>2149</v>
      </c>
      <c r="EL97" t="s">
        <v>2693</v>
      </c>
      <c r="EM97" t="s">
        <v>3923</v>
      </c>
      <c r="EN97" t="s">
        <v>10703</v>
      </c>
      <c r="EO97" t="s">
        <v>10704</v>
      </c>
      <c r="EP97" t="s">
        <v>7438</v>
      </c>
      <c r="EQ97" t="s">
        <v>902</v>
      </c>
      <c r="ER97" t="s">
        <v>9354</v>
      </c>
      <c r="ES97" t="s">
        <v>1889</v>
      </c>
      <c r="ET97" t="s">
        <v>10705</v>
      </c>
      <c r="EU97" t="s">
        <v>10706</v>
      </c>
      <c r="EV97" t="s">
        <v>3895</v>
      </c>
      <c r="EW97" t="s">
        <v>10707</v>
      </c>
      <c r="EX97" t="s">
        <v>10708</v>
      </c>
      <c r="EY97" t="s">
        <v>5608</v>
      </c>
      <c r="EZ97" t="s">
        <v>1791</v>
      </c>
      <c r="FA97" t="s">
        <v>10709</v>
      </c>
      <c r="FB97" t="s">
        <v>9380</v>
      </c>
      <c r="FC97" t="s">
        <v>1712</v>
      </c>
      <c r="FD97" t="s">
        <v>7272</v>
      </c>
      <c r="FE97" t="s">
        <v>10710</v>
      </c>
      <c r="FF97" t="s">
        <v>1640</v>
      </c>
      <c r="FG97" t="s">
        <v>379</v>
      </c>
      <c r="FH97" t="s">
        <v>10711</v>
      </c>
      <c r="FI97" t="s">
        <v>10712</v>
      </c>
      <c r="FJ97" t="s">
        <v>590</v>
      </c>
      <c r="FK97" t="s">
        <v>539</v>
      </c>
      <c r="FL97" t="s">
        <v>10543</v>
      </c>
      <c r="FM97" t="s">
        <v>672</v>
      </c>
      <c r="FN97" t="s">
        <v>910</v>
      </c>
      <c r="FO97" t="s">
        <v>10713</v>
      </c>
      <c r="FP97" t="s">
        <v>685</v>
      </c>
      <c r="FQ97" t="s">
        <v>10714</v>
      </c>
      <c r="FR97" t="s">
        <v>405</v>
      </c>
      <c r="FS97" t="s">
        <v>7434</v>
      </c>
      <c r="FT97" t="s">
        <v>9116</v>
      </c>
      <c r="FU97" t="s">
        <v>10715</v>
      </c>
      <c r="FV97" t="s">
        <v>10716</v>
      </c>
      <c r="FW97" t="s">
        <v>10717</v>
      </c>
      <c r="FX97" t="s">
        <v>5623</v>
      </c>
      <c r="FY97" t="s">
        <v>10718</v>
      </c>
      <c r="FZ97" t="s">
        <v>10719</v>
      </c>
      <c r="GA97" t="s">
        <v>5699</v>
      </c>
      <c r="GB97" t="s">
        <v>10720</v>
      </c>
      <c r="GC97" t="s">
        <v>7671</v>
      </c>
      <c r="GD97" t="s">
        <v>10721</v>
      </c>
      <c r="GE97" t="s">
        <v>4325</v>
      </c>
      <c r="GF97" t="s">
        <v>5632</v>
      </c>
      <c r="GG97" t="s">
        <v>4375</v>
      </c>
      <c r="GH97" t="s">
        <v>10722</v>
      </c>
      <c r="GI97" t="s">
        <v>10723</v>
      </c>
      <c r="GJ97" t="s">
        <v>976</v>
      </c>
      <c r="GK97" t="s">
        <v>10530</v>
      </c>
      <c r="GL97" t="s">
        <v>10724</v>
      </c>
      <c r="GM97" t="s">
        <v>558</v>
      </c>
      <c r="GN97" t="s">
        <v>10725</v>
      </c>
      <c r="GO97" t="s">
        <v>4438</v>
      </c>
      <c r="GP97" t="s">
        <v>10726</v>
      </c>
      <c r="GQ97" t="s">
        <v>5674</v>
      </c>
      <c r="GR97" t="s">
        <v>19329</v>
      </c>
    </row>
    <row r="98" spans="1:200" x14ac:dyDescent="0.3">
      <c r="A98" t="s">
        <v>488</v>
      </c>
      <c r="B98" t="s">
        <v>237</v>
      </c>
      <c r="C98" t="s">
        <v>357</v>
      </c>
      <c r="D98" t="s">
        <v>1301</v>
      </c>
      <c r="E98" t="s">
        <v>1383</v>
      </c>
      <c r="F98" t="s">
        <v>360</v>
      </c>
      <c r="G98" t="s">
        <v>1489</v>
      </c>
      <c r="H98" t="s">
        <v>1380</v>
      </c>
      <c r="I98" t="s">
        <v>1295</v>
      </c>
      <c r="J98" t="s">
        <v>1998</v>
      </c>
      <c r="K98" t="s">
        <v>4078</v>
      </c>
      <c r="L98" t="s">
        <v>4094</v>
      </c>
      <c r="M98" t="s">
        <v>4091</v>
      </c>
      <c r="N98" t="s">
        <v>1258</v>
      </c>
      <c r="O98" t="s">
        <v>4114</v>
      </c>
      <c r="P98" t="s">
        <v>1386</v>
      </c>
      <c r="Q98" t="s">
        <v>4120</v>
      </c>
      <c r="R98" t="s">
        <v>3448</v>
      </c>
      <c r="S98" t="s">
        <v>1307</v>
      </c>
      <c r="T98" t="s">
        <v>1999</v>
      </c>
      <c r="U98" t="s">
        <v>4088</v>
      </c>
      <c r="V98" t="s">
        <v>4121</v>
      </c>
      <c r="W98" t="s">
        <v>4093</v>
      </c>
      <c r="X98" t="s">
        <v>4080</v>
      </c>
      <c r="Y98" t="s">
        <v>4126</v>
      </c>
      <c r="Z98" t="s">
        <v>4112</v>
      </c>
      <c r="AA98" t="s">
        <v>8859</v>
      </c>
      <c r="AB98" t="s">
        <v>4113</v>
      </c>
      <c r="AC98" t="s">
        <v>4104</v>
      </c>
      <c r="AD98" t="s">
        <v>4124</v>
      </c>
      <c r="AE98" t="s">
        <v>4079</v>
      </c>
      <c r="AF98" t="s">
        <v>10727</v>
      </c>
      <c r="AG98" t="s">
        <v>4076</v>
      </c>
      <c r="AH98" t="s">
        <v>3478</v>
      </c>
      <c r="AI98" t="s">
        <v>4137</v>
      </c>
      <c r="AJ98" t="s">
        <v>4066</v>
      </c>
      <c r="AK98" t="s">
        <v>4100</v>
      </c>
      <c r="AL98" t="s">
        <v>4099</v>
      </c>
      <c r="AM98" t="s">
        <v>4097</v>
      </c>
      <c r="AN98" t="s">
        <v>4077</v>
      </c>
      <c r="AO98" t="s">
        <v>1256</v>
      </c>
      <c r="AP98" t="s">
        <v>930</v>
      </c>
      <c r="AQ98" t="s">
        <v>4068</v>
      </c>
      <c r="AR98" t="s">
        <v>4082</v>
      </c>
      <c r="AS98" t="s">
        <v>4067</v>
      </c>
      <c r="AT98" t="s">
        <v>4074</v>
      </c>
      <c r="AU98" t="s">
        <v>4107</v>
      </c>
      <c r="AV98" t="s">
        <v>1317</v>
      </c>
      <c r="AW98" t="s">
        <v>4092</v>
      </c>
      <c r="AX98" t="s">
        <v>276</v>
      </c>
      <c r="AY98" t="s">
        <v>1318</v>
      </c>
      <c r="AZ98" t="s">
        <v>408</v>
      </c>
      <c r="BA98" t="s">
        <v>10728</v>
      </c>
      <c r="BB98" t="s">
        <v>5933</v>
      </c>
      <c r="BC98" t="s">
        <v>1365</v>
      </c>
      <c r="BD98" t="s">
        <v>4065</v>
      </c>
      <c r="BE98" t="s">
        <v>2104</v>
      </c>
      <c r="BF98" t="s">
        <v>1255</v>
      </c>
      <c r="BG98" t="s">
        <v>10729</v>
      </c>
      <c r="BH98" t="s">
        <v>1403</v>
      </c>
      <c r="BI98" t="s">
        <v>10730</v>
      </c>
      <c r="BJ98" t="s">
        <v>1357</v>
      </c>
      <c r="BK98" t="s">
        <v>857</v>
      </c>
      <c r="BL98" t="s">
        <v>782</v>
      </c>
      <c r="BM98" t="s">
        <v>6576</v>
      </c>
      <c r="BN98" t="s">
        <v>1862</v>
      </c>
      <c r="BO98" t="s">
        <v>1924</v>
      </c>
      <c r="BP98" t="s">
        <v>4156</v>
      </c>
      <c r="BQ98" t="s">
        <v>4085</v>
      </c>
      <c r="BR98" t="s">
        <v>4043</v>
      </c>
      <c r="BS98" t="s">
        <v>1314</v>
      </c>
      <c r="BT98" t="s">
        <v>8719</v>
      </c>
      <c r="BU98" t="s">
        <v>1004</v>
      </c>
      <c r="BV98" t="s">
        <v>977</v>
      </c>
      <c r="BW98" t="s">
        <v>1366</v>
      </c>
      <c r="BX98" t="s">
        <v>990</v>
      </c>
      <c r="BY98" t="s">
        <v>1995</v>
      </c>
      <c r="BZ98" t="s">
        <v>4172</v>
      </c>
      <c r="CA98" t="s">
        <v>1986</v>
      </c>
      <c r="CB98">
        <v>2012</v>
      </c>
      <c r="CC98" t="s">
        <v>1407</v>
      </c>
      <c r="CD98" t="s">
        <v>762</v>
      </c>
      <c r="CE98" t="s">
        <v>2089</v>
      </c>
      <c r="CF98" t="s">
        <v>10731</v>
      </c>
      <c r="CG98" t="s">
        <v>1345</v>
      </c>
      <c r="CH98" t="s">
        <v>10732</v>
      </c>
      <c r="CI98" t="s">
        <v>2110</v>
      </c>
      <c r="CJ98" t="s">
        <v>7773</v>
      </c>
      <c r="CK98" t="s">
        <v>2075</v>
      </c>
      <c r="CL98" t="s">
        <v>1914</v>
      </c>
      <c r="CM98" t="s">
        <v>10733</v>
      </c>
      <c r="CN98" t="s">
        <v>2219</v>
      </c>
      <c r="CO98" t="s">
        <v>3630</v>
      </c>
      <c r="CP98" t="s">
        <v>5846</v>
      </c>
      <c r="CQ98" t="s">
        <v>499</v>
      </c>
      <c r="CR98" t="s">
        <v>409</v>
      </c>
      <c r="CS98" t="s">
        <v>2007</v>
      </c>
      <c r="CT98" t="s">
        <v>1273</v>
      </c>
      <c r="CU98" t="s">
        <v>987</v>
      </c>
      <c r="CV98" t="s">
        <v>10734</v>
      </c>
      <c r="CW98">
        <v>16</v>
      </c>
      <c r="CX98" t="s">
        <v>935</v>
      </c>
      <c r="CY98" t="s">
        <v>344</v>
      </c>
      <c r="CZ98" t="s">
        <v>1355</v>
      </c>
      <c r="DA98" t="s">
        <v>1026</v>
      </c>
      <c r="DB98" t="s">
        <v>1297</v>
      </c>
      <c r="DC98" t="s">
        <v>6638</v>
      </c>
      <c r="DD98" t="s">
        <v>1338</v>
      </c>
      <c r="DE98" t="s">
        <v>1993</v>
      </c>
      <c r="DF98" t="s">
        <v>1506</v>
      </c>
      <c r="DG98" t="s">
        <v>1084</v>
      </c>
      <c r="DH98" t="s">
        <v>9424</v>
      </c>
      <c r="DI98" t="s">
        <v>1748</v>
      </c>
      <c r="DJ98" t="s">
        <v>10735</v>
      </c>
      <c r="DK98" t="s">
        <v>4133</v>
      </c>
      <c r="DL98" t="s">
        <v>2047</v>
      </c>
      <c r="DM98" t="s">
        <v>4130</v>
      </c>
      <c r="DN98" t="s">
        <v>1901</v>
      </c>
      <c r="DO98" t="s">
        <v>6841</v>
      </c>
      <c r="DP98" t="s">
        <v>10736</v>
      </c>
      <c r="DQ98" t="s">
        <v>10737</v>
      </c>
      <c r="DR98" t="s">
        <v>4106</v>
      </c>
      <c r="DS98" t="s">
        <v>4645</v>
      </c>
      <c r="DT98" t="s">
        <v>10738</v>
      </c>
      <c r="DU98" t="s">
        <v>1272</v>
      </c>
      <c r="DV98" t="s">
        <v>1175</v>
      </c>
      <c r="DW98" t="s">
        <v>3626</v>
      </c>
      <c r="DX98" t="s">
        <v>2134</v>
      </c>
      <c r="DY98" t="s">
        <v>2066</v>
      </c>
      <c r="DZ98" t="s">
        <v>10739</v>
      </c>
      <c r="EA98" t="s">
        <v>4518</v>
      </c>
      <c r="EB98" t="s">
        <v>3498</v>
      </c>
      <c r="EC98" t="s">
        <v>10740</v>
      </c>
      <c r="ED98" t="s">
        <v>2162</v>
      </c>
      <c r="EE98" t="s">
        <v>10741</v>
      </c>
      <c r="EF98" t="s">
        <v>10742</v>
      </c>
      <c r="EG98" t="s">
        <v>2107</v>
      </c>
      <c r="EH98" t="s">
        <v>5961</v>
      </c>
      <c r="EI98" t="s">
        <v>10743</v>
      </c>
      <c r="EJ98" t="s">
        <v>2728</v>
      </c>
      <c r="EK98" t="s">
        <v>10744</v>
      </c>
      <c r="EL98" t="s">
        <v>10745</v>
      </c>
      <c r="EM98" t="s">
        <v>10746</v>
      </c>
      <c r="EN98" t="s">
        <v>10747</v>
      </c>
      <c r="EO98" t="s">
        <v>2092</v>
      </c>
      <c r="EP98" t="s">
        <v>5125</v>
      </c>
      <c r="EQ98" t="s">
        <v>3652</v>
      </c>
      <c r="ER98" t="s">
        <v>10748</v>
      </c>
      <c r="ES98" t="s">
        <v>4622</v>
      </c>
      <c r="ET98" t="s">
        <v>2135</v>
      </c>
      <c r="EU98" t="s">
        <v>7591</v>
      </c>
      <c r="EV98" t="s">
        <v>10749</v>
      </c>
      <c r="EW98" t="s">
        <v>2727</v>
      </c>
      <c r="EX98" t="s">
        <v>10750</v>
      </c>
      <c r="EY98" t="s">
        <v>10751</v>
      </c>
      <c r="EZ98" t="s">
        <v>2028</v>
      </c>
      <c r="FA98" t="s">
        <v>1328</v>
      </c>
      <c r="FB98" t="s">
        <v>10752</v>
      </c>
      <c r="FC98" t="s">
        <v>10753</v>
      </c>
      <c r="FD98" t="s">
        <v>1271</v>
      </c>
      <c r="FE98" t="s">
        <v>10754</v>
      </c>
      <c r="FF98" t="s">
        <v>1275</v>
      </c>
      <c r="FG98" t="s">
        <v>4919</v>
      </c>
      <c r="FH98" t="s">
        <v>10755</v>
      </c>
      <c r="FI98" t="s">
        <v>1404</v>
      </c>
      <c r="FJ98" t="s">
        <v>10756</v>
      </c>
      <c r="FK98" t="s">
        <v>10757</v>
      </c>
      <c r="FL98" t="s">
        <v>10758</v>
      </c>
      <c r="FM98" t="s">
        <v>10759</v>
      </c>
      <c r="FN98" t="s">
        <v>5750</v>
      </c>
      <c r="FO98" t="s">
        <v>5179</v>
      </c>
      <c r="FP98" t="s">
        <v>10760</v>
      </c>
      <c r="FQ98" t="s">
        <v>5053</v>
      </c>
      <c r="FR98" t="s">
        <v>2983</v>
      </c>
      <c r="FS98" t="s">
        <v>10761</v>
      </c>
      <c r="FT98" t="s">
        <v>5902</v>
      </c>
      <c r="FU98" t="s">
        <v>1476</v>
      </c>
      <c r="FV98" t="s">
        <v>10762</v>
      </c>
      <c r="FW98" t="s">
        <v>2086</v>
      </c>
      <c r="FX98" t="s">
        <v>10763</v>
      </c>
      <c r="FY98" t="s">
        <v>294</v>
      </c>
      <c r="FZ98" t="s">
        <v>10764</v>
      </c>
      <c r="GA98" t="s">
        <v>10765</v>
      </c>
      <c r="GB98" t="s">
        <v>1536</v>
      </c>
      <c r="GC98" t="s">
        <v>10766</v>
      </c>
      <c r="GD98" t="s">
        <v>5735</v>
      </c>
      <c r="GE98" t="s">
        <v>10767</v>
      </c>
      <c r="GF98" t="s">
        <v>10768</v>
      </c>
      <c r="GG98" t="s">
        <v>7763</v>
      </c>
      <c r="GH98" t="s">
        <v>10769</v>
      </c>
      <c r="GI98" t="s">
        <v>2056</v>
      </c>
      <c r="GJ98" t="s">
        <v>10770</v>
      </c>
      <c r="GK98" t="s">
        <v>1480</v>
      </c>
      <c r="GL98" t="s">
        <v>1339</v>
      </c>
      <c r="GM98" t="s">
        <v>264</v>
      </c>
      <c r="GN98" t="s">
        <v>1126</v>
      </c>
      <c r="GO98" t="s">
        <v>952</v>
      </c>
      <c r="GP98" t="s">
        <v>10771</v>
      </c>
      <c r="GQ98" t="s">
        <v>10772</v>
      </c>
      <c r="GR98" t="s">
        <v>13577</v>
      </c>
    </row>
    <row r="99" spans="1:200" s="3" customFormat="1" x14ac:dyDescent="0.3">
      <c r="A99" s="3" t="s">
        <v>8384</v>
      </c>
      <c r="B99" s="3" t="s">
        <v>2764</v>
      </c>
      <c r="C99" s="3" t="s">
        <v>10773</v>
      </c>
      <c r="D99" s="3" t="s">
        <v>8461</v>
      </c>
      <c r="E99" s="3" t="s">
        <v>10774</v>
      </c>
      <c r="F99" s="3" t="s">
        <v>10775</v>
      </c>
      <c r="G99" s="3" t="s">
        <v>1082</v>
      </c>
      <c r="H99" s="3" t="s">
        <v>10776</v>
      </c>
      <c r="I99" s="3" t="s">
        <v>743</v>
      </c>
      <c r="J99" s="3" t="s">
        <v>10777</v>
      </c>
      <c r="K99" s="3" t="s">
        <v>10778</v>
      </c>
      <c r="L99" s="3" t="s">
        <v>10779</v>
      </c>
      <c r="M99" s="3" t="s">
        <v>10780</v>
      </c>
      <c r="N99" s="3" t="s">
        <v>8430</v>
      </c>
      <c r="O99" s="3" t="s">
        <v>934</v>
      </c>
      <c r="P99" s="3" t="s">
        <v>10781</v>
      </c>
      <c r="Q99" s="3" t="s">
        <v>10782</v>
      </c>
      <c r="R99" s="3" t="s">
        <v>3261</v>
      </c>
      <c r="S99" s="3" t="s">
        <v>10783</v>
      </c>
      <c r="T99" s="3" t="s">
        <v>10784</v>
      </c>
      <c r="U99" s="3" t="s">
        <v>4063</v>
      </c>
      <c r="V99" s="3" t="s">
        <v>10785</v>
      </c>
      <c r="W99" s="3" t="s">
        <v>8482</v>
      </c>
      <c r="X99" s="3" t="s">
        <v>10786</v>
      </c>
      <c r="Y99" s="3" t="s">
        <v>10787</v>
      </c>
      <c r="Z99" s="3" t="s">
        <v>2607</v>
      </c>
      <c r="AA99" s="3">
        <v>911</v>
      </c>
      <c r="AB99" s="3" t="s">
        <v>8489</v>
      </c>
      <c r="AC99" s="3" t="s">
        <v>2377</v>
      </c>
      <c r="AD99" s="3" t="s">
        <v>10788</v>
      </c>
      <c r="AE99" s="3" t="s">
        <v>72</v>
      </c>
      <c r="AF99" s="3" t="s">
        <v>1251</v>
      </c>
      <c r="AG99" s="3" t="s">
        <v>5744</v>
      </c>
      <c r="AH99" s="3" t="s">
        <v>2436</v>
      </c>
      <c r="AI99" s="3" t="s">
        <v>10789</v>
      </c>
      <c r="AJ99" s="3" t="s">
        <v>4087</v>
      </c>
      <c r="AK99" s="3" t="s">
        <v>10790</v>
      </c>
      <c r="AL99" s="3">
        <v>700</v>
      </c>
      <c r="AM99" s="3" t="s">
        <v>8152</v>
      </c>
      <c r="AN99" s="3" t="s">
        <v>8435</v>
      </c>
      <c r="AO99" s="3" t="s">
        <v>10791</v>
      </c>
      <c r="AP99" s="3" t="s">
        <v>10792</v>
      </c>
      <c r="AQ99" s="3" t="s">
        <v>10793</v>
      </c>
      <c r="AR99" s="3" t="s">
        <v>10794</v>
      </c>
      <c r="AS99" s="3" t="s">
        <v>769</v>
      </c>
      <c r="AT99" s="3" t="s">
        <v>10795</v>
      </c>
      <c r="AU99" s="3" t="s">
        <v>1354</v>
      </c>
      <c r="AV99" s="3" t="s">
        <v>10796</v>
      </c>
      <c r="AW99" s="3" t="s">
        <v>10797</v>
      </c>
      <c r="AX99" s="3" t="s">
        <v>1038</v>
      </c>
      <c r="AY99" s="3" t="s">
        <v>8404</v>
      </c>
      <c r="AZ99" s="3" t="s">
        <v>10798</v>
      </c>
      <c r="BA99" s="3">
        <v>2011</v>
      </c>
      <c r="BB99" s="3" t="s">
        <v>10799</v>
      </c>
      <c r="BC99" s="3" t="s">
        <v>8050</v>
      </c>
      <c r="BD99" s="3" t="s">
        <v>10800</v>
      </c>
      <c r="BE99" s="3" t="s">
        <v>10801</v>
      </c>
      <c r="BF99" s="3" t="s">
        <v>8519</v>
      </c>
      <c r="BG99" s="3" t="s">
        <v>10802</v>
      </c>
      <c r="BH99" s="3" t="s">
        <v>10803</v>
      </c>
      <c r="BI99" s="3">
        <v>458</v>
      </c>
      <c r="BJ99" s="3">
        <v>24</v>
      </c>
      <c r="BK99" s="3">
        <v>63</v>
      </c>
      <c r="BL99" s="3" t="s">
        <v>10804</v>
      </c>
      <c r="BM99" s="3" t="s">
        <v>10805</v>
      </c>
      <c r="BN99" s="3" t="s">
        <v>10806</v>
      </c>
      <c r="BO99" s="3" t="s">
        <v>10807</v>
      </c>
      <c r="BP99" s="3">
        <v>86</v>
      </c>
      <c r="BQ99" s="3" t="s">
        <v>8381</v>
      </c>
      <c r="BR99" s="3" t="s">
        <v>10808</v>
      </c>
      <c r="BS99" s="3">
        <v>1024</v>
      </c>
      <c r="BT99" s="3" t="s">
        <v>8394</v>
      </c>
      <c r="BU99" s="3" t="s">
        <v>10809</v>
      </c>
      <c r="BV99" s="3" t="s">
        <v>10810</v>
      </c>
      <c r="BW99" s="3" t="s">
        <v>10811</v>
      </c>
      <c r="BX99" s="3" t="s">
        <v>10812</v>
      </c>
      <c r="BY99" s="3" t="s">
        <v>10813</v>
      </c>
      <c r="BZ99" s="3" t="s">
        <v>10814</v>
      </c>
      <c r="CA99" s="3" t="s">
        <v>10815</v>
      </c>
      <c r="CB99" s="3" t="s">
        <v>8402</v>
      </c>
      <c r="CC99" s="3" t="s">
        <v>8495</v>
      </c>
      <c r="CD99" s="3" t="s">
        <v>10721</v>
      </c>
      <c r="CE99" s="3" t="s">
        <v>7303</v>
      </c>
      <c r="CF99" s="3" t="s">
        <v>8581</v>
      </c>
      <c r="CG99" s="3" t="s">
        <v>10816</v>
      </c>
      <c r="CH99" s="3" t="s">
        <v>10817</v>
      </c>
      <c r="CI99" s="3" t="s">
        <v>10818</v>
      </c>
      <c r="CJ99" s="3" t="s">
        <v>10819</v>
      </c>
      <c r="CK99" s="3" t="s">
        <v>8385</v>
      </c>
      <c r="CL99" s="3" t="s">
        <v>10820</v>
      </c>
      <c r="CM99" s="3" t="s">
        <v>10821</v>
      </c>
      <c r="CN99" s="3" t="s">
        <v>5530</v>
      </c>
      <c r="CO99" s="3" t="s">
        <v>8034</v>
      </c>
      <c r="CP99" s="3" t="s">
        <v>10822</v>
      </c>
      <c r="CQ99" s="3" t="s">
        <v>10823</v>
      </c>
      <c r="CR99" s="3" t="s">
        <v>10824</v>
      </c>
      <c r="CS99" s="3" t="s">
        <v>10825</v>
      </c>
      <c r="CT99" s="3">
        <v>77</v>
      </c>
      <c r="CU99" s="3" t="s">
        <v>798</v>
      </c>
      <c r="CV99" s="3" t="s">
        <v>10826</v>
      </c>
      <c r="CW99" s="3" t="s">
        <v>10827</v>
      </c>
      <c r="CX99" s="3" t="s">
        <v>10828</v>
      </c>
      <c r="CY99" s="3" t="s">
        <v>10829</v>
      </c>
      <c r="CZ99" s="3" t="s">
        <v>10830</v>
      </c>
      <c r="DA99" s="3" t="s">
        <v>10831</v>
      </c>
      <c r="DB99" s="3" t="s">
        <v>10832</v>
      </c>
      <c r="DC99" s="3" t="s">
        <v>2997</v>
      </c>
      <c r="DD99" s="3" t="s">
        <v>10833</v>
      </c>
      <c r="DE99" s="3" t="s">
        <v>4228</v>
      </c>
      <c r="DF99" s="3" t="s">
        <v>8523</v>
      </c>
      <c r="DG99" s="3" t="s">
        <v>10834</v>
      </c>
      <c r="DH99" s="3" t="s">
        <v>10835</v>
      </c>
      <c r="DI99" s="3" t="s">
        <v>10836</v>
      </c>
      <c r="DJ99" s="3" t="s">
        <v>10837</v>
      </c>
      <c r="DK99" s="3" t="s">
        <v>8467</v>
      </c>
      <c r="DL99" s="3" t="s">
        <v>10838</v>
      </c>
      <c r="DM99" s="3" t="s">
        <v>10839</v>
      </c>
      <c r="DN99" s="3" t="s">
        <v>10840</v>
      </c>
      <c r="DO99" s="3" t="s">
        <v>10841</v>
      </c>
      <c r="DP99" s="3" t="s">
        <v>10842</v>
      </c>
      <c r="DQ99" s="3" t="s">
        <v>10843</v>
      </c>
      <c r="DR99" s="3" t="s">
        <v>10844</v>
      </c>
      <c r="DS99" s="3" t="s">
        <v>10845</v>
      </c>
      <c r="DT99" s="3" t="s">
        <v>10846</v>
      </c>
      <c r="DU99" s="3" t="s">
        <v>8520</v>
      </c>
      <c r="DV99" s="3" t="s">
        <v>10847</v>
      </c>
      <c r="DW99" s="3" t="s">
        <v>9552</v>
      </c>
      <c r="DX99" s="3" t="s">
        <v>2897</v>
      </c>
      <c r="DY99" s="3" t="s">
        <v>10848</v>
      </c>
      <c r="DZ99" s="3" t="s">
        <v>10849</v>
      </c>
      <c r="EA99" s="3" t="s">
        <v>10850</v>
      </c>
      <c r="EB99" s="3" t="s">
        <v>10851</v>
      </c>
      <c r="EC99" s="3" t="s">
        <v>10852</v>
      </c>
      <c r="ED99" s="3" t="s">
        <v>10853</v>
      </c>
      <c r="EE99" s="3" t="s">
        <v>8165</v>
      </c>
      <c r="EF99" s="3" t="s">
        <v>8036</v>
      </c>
      <c r="EG99" s="3" t="s">
        <v>9495</v>
      </c>
      <c r="EH99" s="3" t="s">
        <v>967</v>
      </c>
      <c r="EI99" s="3" t="s">
        <v>10854</v>
      </c>
      <c r="EJ99" s="3" t="s">
        <v>1373</v>
      </c>
      <c r="EK99" s="3" t="s">
        <v>8160</v>
      </c>
      <c r="EL99" s="3" t="s">
        <v>10855</v>
      </c>
      <c r="EM99" s="3" t="s">
        <v>10856</v>
      </c>
      <c r="EN99" s="3" t="s">
        <v>8531</v>
      </c>
      <c r="EO99" s="3" t="s">
        <v>8417</v>
      </c>
      <c r="EP99" s="3" t="s">
        <v>8287</v>
      </c>
      <c r="EQ99" s="3" t="s">
        <v>10857</v>
      </c>
      <c r="ER99" s="3" t="s">
        <v>10858</v>
      </c>
      <c r="ES99" s="3" t="s">
        <v>10859</v>
      </c>
      <c r="ET99" s="3" t="s">
        <v>10860</v>
      </c>
      <c r="EU99" s="3" t="s">
        <v>10861</v>
      </c>
      <c r="EV99" s="3" t="s">
        <v>5984</v>
      </c>
      <c r="EW99" s="3" t="s">
        <v>10862</v>
      </c>
      <c r="EX99" s="3" t="s">
        <v>10863</v>
      </c>
      <c r="EY99" s="3" t="s">
        <v>10864</v>
      </c>
      <c r="EZ99" s="3" t="s">
        <v>8548</v>
      </c>
      <c r="FA99" s="3" t="s">
        <v>10865</v>
      </c>
      <c r="FB99" s="3" t="s">
        <v>2062</v>
      </c>
      <c r="FC99" s="3" t="s">
        <v>9366</v>
      </c>
      <c r="FD99" s="3" t="s">
        <v>10866</v>
      </c>
      <c r="FE99" s="3" t="s">
        <v>10867</v>
      </c>
      <c r="FF99" s="3" t="s">
        <v>10868</v>
      </c>
      <c r="FG99" s="3" t="s">
        <v>10869</v>
      </c>
      <c r="FH99" s="3" t="s">
        <v>1400</v>
      </c>
      <c r="FI99" s="3" t="s">
        <v>10870</v>
      </c>
      <c r="FJ99" s="3" t="s">
        <v>8045</v>
      </c>
      <c r="FK99" s="3" t="s">
        <v>10871</v>
      </c>
      <c r="FL99" s="3" t="s">
        <v>9040</v>
      </c>
      <c r="FM99" s="3" t="s">
        <v>10872</v>
      </c>
      <c r="FN99" s="3">
        <v>2013</v>
      </c>
      <c r="FO99" s="3" t="s">
        <v>10873</v>
      </c>
      <c r="FP99" s="3" t="s">
        <v>8526</v>
      </c>
      <c r="FQ99" s="3" t="s">
        <v>10874</v>
      </c>
      <c r="FR99" s="3" t="s">
        <v>10875</v>
      </c>
      <c r="FS99" s="3" t="s">
        <v>10876</v>
      </c>
      <c r="FT99" s="3" t="s">
        <v>9659</v>
      </c>
      <c r="FU99" s="3">
        <v>12</v>
      </c>
      <c r="FV99" s="3" t="s">
        <v>8583</v>
      </c>
      <c r="FW99" s="3">
        <v>430</v>
      </c>
      <c r="FX99" s="3" t="s">
        <v>4132</v>
      </c>
      <c r="FY99" s="3" t="s">
        <v>4174</v>
      </c>
      <c r="FZ99" s="3" t="s">
        <v>10877</v>
      </c>
      <c r="GA99" s="3" t="s">
        <v>4719</v>
      </c>
      <c r="GB99" s="3">
        <v>2012</v>
      </c>
      <c r="GC99" s="3" t="s">
        <v>8149</v>
      </c>
      <c r="GD99" s="3" t="s">
        <v>10878</v>
      </c>
      <c r="GE99" s="3" t="s">
        <v>10879</v>
      </c>
      <c r="GF99" s="3">
        <v>35</v>
      </c>
      <c r="GG99" s="3" t="s">
        <v>10880</v>
      </c>
      <c r="GH99" s="3" t="s">
        <v>1047</v>
      </c>
      <c r="GI99" s="3" t="s">
        <v>8459</v>
      </c>
      <c r="GJ99" s="3" t="s">
        <v>10881</v>
      </c>
      <c r="GK99" s="3" t="s">
        <v>4058</v>
      </c>
      <c r="GL99" s="3" t="s">
        <v>8532</v>
      </c>
      <c r="GM99" s="3" t="s">
        <v>8146</v>
      </c>
      <c r="GN99" s="3" t="s">
        <v>10882</v>
      </c>
      <c r="GO99" s="3" t="s">
        <v>10883</v>
      </c>
      <c r="GP99" s="3" t="s">
        <v>8159</v>
      </c>
      <c r="GQ99" s="3" t="s">
        <v>10884</v>
      </c>
      <c r="GR99" s="3" t="s">
        <v>19330</v>
      </c>
    </row>
    <row r="100" spans="1:200" x14ac:dyDescent="0.3">
      <c r="A100" t="s">
        <v>483</v>
      </c>
      <c r="B100" t="s">
        <v>8940</v>
      </c>
      <c r="C100" t="s">
        <v>9793</v>
      </c>
      <c r="D100" t="s">
        <v>9825</v>
      </c>
      <c r="E100" t="s">
        <v>9754</v>
      </c>
      <c r="F100" t="s">
        <v>4565</v>
      </c>
      <c r="G100" t="s">
        <v>343</v>
      </c>
      <c r="H100" t="s">
        <v>502</v>
      </c>
      <c r="I100" t="s">
        <v>3818</v>
      </c>
      <c r="J100" t="s">
        <v>10885</v>
      </c>
      <c r="K100" t="s">
        <v>4434</v>
      </c>
      <c r="L100" t="s">
        <v>8998</v>
      </c>
      <c r="M100" t="s">
        <v>9778</v>
      </c>
      <c r="N100" t="s">
        <v>4485</v>
      </c>
      <c r="O100" t="s">
        <v>10348</v>
      </c>
      <c r="P100" t="s">
        <v>9925</v>
      </c>
      <c r="Q100" t="s">
        <v>2244</v>
      </c>
      <c r="R100" t="s">
        <v>10886</v>
      </c>
      <c r="S100" t="s">
        <v>10887</v>
      </c>
      <c r="T100" t="s">
        <v>4435</v>
      </c>
      <c r="U100" t="s">
        <v>10888</v>
      </c>
      <c r="V100" t="s">
        <v>10889</v>
      </c>
      <c r="W100" t="s">
        <v>10890</v>
      </c>
      <c r="X100" t="s">
        <v>9774</v>
      </c>
      <c r="Y100" t="s">
        <v>255</v>
      </c>
      <c r="Z100" t="s">
        <v>10891</v>
      </c>
      <c r="AA100" t="s">
        <v>7133</v>
      </c>
      <c r="AB100" t="s">
        <v>515</v>
      </c>
      <c r="AC100" t="s">
        <v>10892</v>
      </c>
      <c r="AD100" t="s">
        <v>10893</v>
      </c>
      <c r="AE100" t="s">
        <v>8941</v>
      </c>
      <c r="AF100" t="s">
        <v>10894</v>
      </c>
      <c r="AG100" t="s">
        <v>10895</v>
      </c>
      <c r="AH100" t="s">
        <v>4456</v>
      </c>
      <c r="AI100" t="s">
        <v>10896</v>
      </c>
      <c r="AJ100" t="s">
        <v>8938</v>
      </c>
      <c r="AK100" t="s">
        <v>9022</v>
      </c>
      <c r="AL100" t="s">
        <v>9699</v>
      </c>
      <c r="AM100" t="s">
        <v>9808</v>
      </c>
      <c r="AN100" t="s">
        <v>10897</v>
      </c>
      <c r="AO100" t="s">
        <v>10898</v>
      </c>
      <c r="AP100" t="s">
        <v>10899</v>
      </c>
      <c r="AQ100" t="s">
        <v>10900</v>
      </c>
      <c r="AR100" t="s">
        <v>3501</v>
      </c>
      <c r="AS100" t="s">
        <v>8946</v>
      </c>
      <c r="AT100" t="s">
        <v>50</v>
      </c>
      <c r="AU100" t="s">
        <v>821</v>
      </c>
      <c r="AV100" t="s">
        <v>7236</v>
      </c>
      <c r="AW100" t="s">
        <v>10901</v>
      </c>
      <c r="AX100" t="s">
        <v>8926</v>
      </c>
      <c r="AY100" t="s">
        <v>8945</v>
      </c>
      <c r="AZ100" t="s">
        <v>10902</v>
      </c>
      <c r="BA100" t="s">
        <v>45</v>
      </c>
      <c r="BB100" t="s">
        <v>9057</v>
      </c>
      <c r="BC100" t="s">
        <v>10903</v>
      </c>
      <c r="BD100" t="s">
        <v>10904</v>
      </c>
      <c r="BE100" t="s">
        <v>3373</v>
      </c>
      <c r="BF100" t="s">
        <v>8933</v>
      </c>
      <c r="BG100" t="s">
        <v>10905</v>
      </c>
      <c r="BH100" t="s">
        <v>10906</v>
      </c>
      <c r="BI100" t="s">
        <v>10907</v>
      </c>
      <c r="BJ100" t="s">
        <v>8989</v>
      </c>
      <c r="BK100" t="s">
        <v>8953</v>
      </c>
      <c r="BL100" t="s">
        <v>10908</v>
      </c>
      <c r="BM100" t="s">
        <v>8931</v>
      </c>
      <c r="BN100" t="s">
        <v>10909</v>
      </c>
      <c r="BO100" t="s">
        <v>8934</v>
      </c>
      <c r="BP100" t="s">
        <v>10910</v>
      </c>
      <c r="BQ100" t="s">
        <v>10911</v>
      </c>
      <c r="BR100" t="s">
        <v>10259</v>
      </c>
      <c r="BS100" t="s">
        <v>2333</v>
      </c>
      <c r="BT100" t="s">
        <v>10912</v>
      </c>
      <c r="BU100" t="s">
        <v>10913</v>
      </c>
      <c r="BV100" t="s">
        <v>10914</v>
      </c>
      <c r="BW100" t="s">
        <v>10915</v>
      </c>
      <c r="BX100" t="s">
        <v>9872</v>
      </c>
      <c r="BY100" t="s">
        <v>373</v>
      </c>
      <c r="BZ100" t="s">
        <v>10916</v>
      </c>
      <c r="CA100" t="s">
        <v>8980</v>
      </c>
      <c r="CB100" t="s">
        <v>10917</v>
      </c>
      <c r="CC100" t="s">
        <v>2191</v>
      </c>
      <c r="CD100" t="s">
        <v>10918</v>
      </c>
      <c r="CE100" t="s">
        <v>762</v>
      </c>
      <c r="CF100" t="s">
        <v>306</v>
      </c>
      <c r="CG100" t="s">
        <v>10919</v>
      </c>
      <c r="CH100" t="s">
        <v>772</v>
      </c>
      <c r="CI100" t="s">
        <v>10920</v>
      </c>
      <c r="CJ100" t="s">
        <v>10921</v>
      </c>
      <c r="CK100" t="s">
        <v>10922</v>
      </c>
      <c r="CL100" t="s">
        <v>9030</v>
      </c>
      <c r="CM100" t="s">
        <v>10923</v>
      </c>
      <c r="CN100" t="s">
        <v>914</v>
      </c>
      <c r="CO100" t="s">
        <v>10924</v>
      </c>
      <c r="CP100" t="s">
        <v>10925</v>
      </c>
      <c r="CQ100" t="s">
        <v>412</v>
      </c>
      <c r="CR100">
        <v>10</v>
      </c>
      <c r="CS100" t="s">
        <v>10926</v>
      </c>
      <c r="CT100" t="s">
        <v>10927</v>
      </c>
      <c r="CU100" t="s">
        <v>10928</v>
      </c>
      <c r="CV100" t="s">
        <v>10929</v>
      </c>
      <c r="CW100" t="s">
        <v>2698</v>
      </c>
      <c r="CX100" t="s">
        <v>10930</v>
      </c>
      <c r="CY100" t="s">
        <v>10931</v>
      </c>
      <c r="CZ100" t="s">
        <v>476</v>
      </c>
      <c r="DA100" t="s">
        <v>6696</v>
      </c>
      <c r="DB100" t="s">
        <v>744</v>
      </c>
      <c r="DC100" t="s">
        <v>3484</v>
      </c>
      <c r="DD100" t="s">
        <v>9879</v>
      </c>
      <c r="DE100" t="s">
        <v>2849</v>
      </c>
      <c r="DF100" t="s">
        <v>10303</v>
      </c>
      <c r="DG100" t="s">
        <v>4862</v>
      </c>
      <c r="DH100" t="s">
        <v>4462</v>
      </c>
      <c r="DI100" t="s">
        <v>136</v>
      </c>
      <c r="DJ100" t="s">
        <v>10932</v>
      </c>
      <c r="DK100" t="s">
        <v>3856</v>
      </c>
      <c r="DL100" t="s">
        <v>8943</v>
      </c>
      <c r="DM100" t="s">
        <v>10933</v>
      </c>
      <c r="DN100" t="s">
        <v>487</v>
      </c>
      <c r="DO100" t="s">
        <v>10934</v>
      </c>
      <c r="DP100" t="s">
        <v>10935</v>
      </c>
      <c r="DQ100" t="s">
        <v>5024</v>
      </c>
      <c r="DR100" t="s">
        <v>10936</v>
      </c>
      <c r="DS100" t="s">
        <v>458</v>
      </c>
      <c r="DT100" t="s">
        <v>10937</v>
      </c>
      <c r="DU100" t="s">
        <v>10938</v>
      </c>
      <c r="DV100" t="s">
        <v>1657</v>
      </c>
      <c r="DW100" t="s">
        <v>8994</v>
      </c>
      <c r="DX100" t="s">
        <v>9043</v>
      </c>
      <c r="DY100" t="s">
        <v>10939</v>
      </c>
      <c r="DZ100" t="s">
        <v>8972</v>
      </c>
      <c r="EA100" t="s">
        <v>10940</v>
      </c>
      <c r="EB100" t="s">
        <v>5375</v>
      </c>
      <c r="EC100" t="s">
        <v>10941</v>
      </c>
      <c r="ED100" t="s">
        <v>8937</v>
      </c>
      <c r="EE100" t="s">
        <v>332</v>
      </c>
      <c r="EF100" t="s">
        <v>9860</v>
      </c>
      <c r="EG100" t="s">
        <v>9845</v>
      </c>
      <c r="EH100" t="s">
        <v>1136</v>
      </c>
      <c r="EI100" t="s">
        <v>10942</v>
      </c>
      <c r="EJ100" t="s">
        <v>10251</v>
      </c>
      <c r="EK100" t="s">
        <v>10943</v>
      </c>
      <c r="EL100" t="s">
        <v>10944</v>
      </c>
      <c r="EM100" t="s">
        <v>6493</v>
      </c>
      <c r="EN100" t="s">
        <v>10945</v>
      </c>
      <c r="EO100" t="s">
        <v>4718</v>
      </c>
      <c r="EP100" t="s">
        <v>4533</v>
      </c>
      <c r="EQ100" t="s">
        <v>10946</v>
      </c>
      <c r="ER100" t="s">
        <v>4722</v>
      </c>
      <c r="ES100" t="s">
        <v>10947</v>
      </c>
      <c r="ET100" t="s">
        <v>10948</v>
      </c>
      <c r="EU100" t="s">
        <v>10949</v>
      </c>
      <c r="EV100" t="s">
        <v>10629</v>
      </c>
      <c r="EW100" t="s">
        <v>10950</v>
      </c>
      <c r="EX100" t="s">
        <v>10951</v>
      </c>
      <c r="EY100" t="s">
        <v>10952</v>
      </c>
      <c r="EZ100" t="s">
        <v>10953</v>
      </c>
      <c r="FA100" t="s">
        <v>10954</v>
      </c>
      <c r="FB100" t="s">
        <v>9486</v>
      </c>
      <c r="FC100" t="s">
        <v>10955</v>
      </c>
      <c r="FD100" t="s">
        <v>10956</v>
      </c>
      <c r="FE100" t="s">
        <v>10957</v>
      </c>
      <c r="FF100" t="s">
        <v>10958</v>
      </c>
      <c r="FG100" t="s">
        <v>10959</v>
      </c>
      <c r="FH100" t="s">
        <v>504</v>
      </c>
      <c r="FI100" t="s">
        <v>9001</v>
      </c>
      <c r="FJ100" t="s">
        <v>8966</v>
      </c>
      <c r="FK100" t="s">
        <v>6497</v>
      </c>
      <c r="FL100" t="s">
        <v>10960</v>
      </c>
      <c r="FM100" t="s">
        <v>2749</v>
      </c>
      <c r="FN100" t="s">
        <v>1579</v>
      </c>
      <c r="FO100" t="s">
        <v>10961</v>
      </c>
      <c r="FP100" t="s">
        <v>34</v>
      </c>
      <c r="FQ100" t="s">
        <v>10962</v>
      </c>
      <c r="FR100" t="s">
        <v>10963</v>
      </c>
      <c r="FS100" t="s">
        <v>10964</v>
      </c>
      <c r="FT100" t="s">
        <v>9038</v>
      </c>
      <c r="FU100" t="s">
        <v>8879</v>
      </c>
      <c r="FV100" t="s">
        <v>10965</v>
      </c>
      <c r="FW100" t="s">
        <v>10966</v>
      </c>
      <c r="FX100" t="s">
        <v>7885</v>
      </c>
      <c r="FY100" t="s">
        <v>10967</v>
      </c>
      <c r="FZ100" t="s">
        <v>10968</v>
      </c>
      <c r="GA100" t="s">
        <v>10969</v>
      </c>
      <c r="GB100" t="s">
        <v>10970</v>
      </c>
      <c r="GC100" t="s">
        <v>10971</v>
      </c>
      <c r="GD100" t="s">
        <v>10972</v>
      </c>
      <c r="GE100" t="s">
        <v>10973</v>
      </c>
      <c r="GF100" t="s">
        <v>10974</v>
      </c>
      <c r="GG100" t="s">
        <v>10975</v>
      </c>
      <c r="GH100" t="s">
        <v>10976</v>
      </c>
      <c r="GI100" t="s">
        <v>10977</v>
      </c>
      <c r="GJ100" t="s">
        <v>10978</v>
      </c>
      <c r="GK100" t="s">
        <v>10979</v>
      </c>
      <c r="GL100" t="s">
        <v>514</v>
      </c>
      <c r="GM100" t="s">
        <v>10980</v>
      </c>
      <c r="GN100" t="s">
        <v>3528</v>
      </c>
      <c r="GO100" t="s">
        <v>3546</v>
      </c>
      <c r="GP100" t="s">
        <v>8951</v>
      </c>
      <c r="GQ100" t="s">
        <v>10981</v>
      </c>
      <c r="GR100" t="s">
        <v>19331</v>
      </c>
    </row>
    <row r="101" spans="1:200" x14ac:dyDescent="0.3">
      <c r="A101" t="s">
        <v>3293</v>
      </c>
      <c r="B101" t="s">
        <v>1251</v>
      </c>
      <c r="C101" t="s">
        <v>10982</v>
      </c>
      <c r="D101" t="s">
        <v>72</v>
      </c>
      <c r="E101" t="s">
        <v>10983</v>
      </c>
      <c r="F101" t="s">
        <v>346</v>
      </c>
      <c r="G101" t="s">
        <v>10984</v>
      </c>
      <c r="H101" t="s">
        <v>4996</v>
      </c>
      <c r="I101" t="s">
        <v>1267</v>
      </c>
      <c r="J101" t="s">
        <v>10985</v>
      </c>
      <c r="K101" t="s">
        <v>1268</v>
      </c>
      <c r="L101" t="s">
        <v>10986</v>
      </c>
      <c r="M101">
        <v>10</v>
      </c>
      <c r="N101" t="s">
        <v>584</v>
      </c>
      <c r="O101" t="s">
        <v>7607</v>
      </c>
      <c r="P101" t="s">
        <v>3261</v>
      </c>
      <c r="Q101" t="s">
        <v>1010</v>
      </c>
      <c r="R101" t="s">
        <v>1696</v>
      </c>
      <c r="S101" t="s">
        <v>1366</v>
      </c>
      <c r="T101" t="s">
        <v>10987</v>
      </c>
      <c r="U101" t="s">
        <v>10988</v>
      </c>
      <c r="V101" t="s">
        <v>10989</v>
      </c>
      <c r="W101" t="s">
        <v>3402</v>
      </c>
      <c r="X101" t="s">
        <v>1567</v>
      </c>
      <c r="Y101" t="s">
        <v>9589</v>
      </c>
      <c r="Z101" t="s">
        <v>1380</v>
      </c>
      <c r="AA101" t="s">
        <v>1292</v>
      </c>
      <c r="AB101" t="s">
        <v>10990</v>
      </c>
      <c r="AC101" t="s">
        <v>10991</v>
      </c>
      <c r="AD101" t="s">
        <v>488</v>
      </c>
      <c r="AE101" t="s">
        <v>3302</v>
      </c>
      <c r="AF101" t="s">
        <v>10992</v>
      </c>
      <c r="AG101" t="s">
        <v>1266</v>
      </c>
      <c r="AH101" t="s">
        <v>1307</v>
      </c>
      <c r="AI101" t="s">
        <v>10993</v>
      </c>
      <c r="AJ101" t="s">
        <v>10994</v>
      </c>
      <c r="AK101" t="s">
        <v>10995</v>
      </c>
      <c r="AL101" t="s">
        <v>1354</v>
      </c>
      <c r="AM101" t="s">
        <v>4974</v>
      </c>
      <c r="AN101" t="s">
        <v>3262</v>
      </c>
      <c r="AO101" t="s">
        <v>10996</v>
      </c>
      <c r="AP101" t="s">
        <v>3265</v>
      </c>
      <c r="AQ101">
        <v>2012</v>
      </c>
      <c r="AR101" t="s">
        <v>10201</v>
      </c>
      <c r="AS101" t="s">
        <v>782</v>
      </c>
      <c r="AT101">
        <v>2011</v>
      </c>
      <c r="AU101" t="s">
        <v>1316</v>
      </c>
      <c r="AV101" t="s">
        <v>10997</v>
      </c>
      <c r="AW101">
        <v>500</v>
      </c>
      <c r="AX101" t="s">
        <v>10998</v>
      </c>
      <c r="AY101" t="s">
        <v>2720</v>
      </c>
      <c r="AZ101" t="s">
        <v>360</v>
      </c>
      <c r="BA101" t="s">
        <v>10999</v>
      </c>
      <c r="BB101" t="s">
        <v>3433</v>
      </c>
      <c r="BC101" t="s">
        <v>530</v>
      </c>
      <c r="BD101" t="s">
        <v>237</v>
      </c>
      <c r="BE101" t="s">
        <v>11000</v>
      </c>
      <c r="BF101">
        <v>2013</v>
      </c>
      <c r="BG101" t="s">
        <v>11001</v>
      </c>
      <c r="BH101" t="s">
        <v>11002</v>
      </c>
      <c r="BI101" t="s">
        <v>11003</v>
      </c>
      <c r="BJ101" t="s">
        <v>320</v>
      </c>
      <c r="BK101" t="s">
        <v>7544</v>
      </c>
      <c r="BL101" t="s">
        <v>2296</v>
      </c>
      <c r="BM101" t="s">
        <v>1248</v>
      </c>
      <c r="BN101" t="s">
        <v>357</v>
      </c>
      <c r="BO101" t="s">
        <v>11004</v>
      </c>
      <c r="BP101" t="s">
        <v>453</v>
      </c>
      <c r="BQ101" t="s">
        <v>11005</v>
      </c>
      <c r="BR101" t="s">
        <v>183</v>
      </c>
      <c r="BS101" t="s">
        <v>2111</v>
      </c>
      <c r="BT101" t="s">
        <v>11006</v>
      </c>
      <c r="BU101" t="s">
        <v>11007</v>
      </c>
      <c r="BV101" t="s">
        <v>5012</v>
      </c>
      <c r="BW101" t="s">
        <v>11008</v>
      </c>
      <c r="BX101" t="s">
        <v>7149</v>
      </c>
      <c r="BY101" t="s">
        <v>11009</v>
      </c>
      <c r="BZ101" t="s">
        <v>11010</v>
      </c>
      <c r="CA101" t="s">
        <v>1560</v>
      </c>
      <c r="CB101" t="s">
        <v>11011</v>
      </c>
      <c r="CC101" t="s">
        <v>1667</v>
      </c>
      <c r="CD101" t="s">
        <v>380</v>
      </c>
      <c r="CE101" t="s">
        <v>11012</v>
      </c>
      <c r="CF101" t="s">
        <v>11013</v>
      </c>
      <c r="CG101" t="s">
        <v>11014</v>
      </c>
      <c r="CH101" t="s">
        <v>9109</v>
      </c>
      <c r="CI101" t="s">
        <v>11015</v>
      </c>
      <c r="CJ101" t="s">
        <v>11016</v>
      </c>
      <c r="CK101" t="s">
        <v>1407</v>
      </c>
      <c r="CL101" t="s">
        <v>8607</v>
      </c>
      <c r="CM101" t="s">
        <v>3459</v>
      </c>
      <c r="CN101">
        <v>50</v>
      </c>
      <c r="CO101" t="s">
        <v>11017</v>
      </c>
      <c r="CP101" t="s">
        <v>1332</v>
      </c>
      <c r="CQ101" t="s">
        <v>538</v>
      </c>
      <c r="CR101" t="s">
        <v>11018</v>
      </c>
      <c r="CS101" t="s">
        <v>139</v>
      </c>
      <c r="CT101" t="s">
        <v>11019</v>
      </c>
      <c r="CU101" t="s">
        <v>1323</v>
      </c>
      <c r="CV101" t="s">
        <v>1318</v>
      </c>
      <c r="CW101">
        <v>20</v>
      </c>
      <c r="CX101">
        <v>100</v>
      </c>
      <c r="CY101" t="s">
        <v>2032</v>
      </c>
      <c r="CZ101" t="s">
        <v>3296</v>
      </c>
      <c r="DA101" t="s">
        <v>11020</v>
      </c>
      <c r="DB101" t="s">
        <v>1357</v>
      </c>
      <c r="DC101" t="s">
        <v>11021</v>
      </c>
      <c r="DD101" t="s">
        <v>1269</v>
      </c>
      <c r="DE101" t="s">
        <v>2368</v>
      </c>
      <c r="DF101" t="s">
        <v>11022</v>
      </c>
      <c r="DG101" t="s">
        <v>2028</v>
      </c>
      <c r="DH101" t="s">
        <v>2062</v>
      </c>
      <c r="DI101" t="s">
        <v>1289</v>
      </c>
      <c r="DJ101" t="s">
        <v>11023</v>
      </c>
      <c r="DK101" t="s">
        <v>1077</v>
      </c>
      <c r="DL101" t="s">
        <v>11024</v>
      </c>
      <c r="DM101" t="s">
        <v>11025</v>
      </c>
      <c r="DN101" t="s">
        <v>3307</v>
      </c>
      <c r="DO101" t="s">
        <v>1299</v>
      </c>
      <c r="DP101" t="s">
        <v>9255</v>
      </c>
      <c r="DQ101" t="s">
        <v>11026</v>
      </c>
      <c r="DR101" t="s">
        <v>11027</v>
      </c>
      <c r="DS101" t="s">
        <v>5016</v>
      </c>
      <c r="DT101" t="s">
        <v>842</v>
      </c>
      <c r="DU101" t="s">
        <v>11028</v>
      </c>
      <c r="DV101" t="s">
        <v>11029</v>
      </c>
      <c r="DW101" t="s">
        <v>3630</v>
      </c>
      <c r="DX101" t="s">
        <v>2004</v>
      </c>
      <c r="DY101" t="s">
        <v>1271</v>
      </c>
      <c r="DZ101" t="s">
        <v>11030</v>
      </c>
      <c r="EA101" t="s">
        <v>338</v>
      </c>
      <c r="EB101" t="s">
        <v>3298</v>
      </c>
      <c r="EC101" t="s">
        <v>6627</v>
      </c>
      <c r="ED101" t="s">
        <v>11031</v>
      </c>
      <c r="EE101" t="s">
        <v>2240</v>
      </c>
      <c r="EF101" t="s">
        <v>109</v>
      </c>
      <c r="EG101" t="s">
        <v>1253</v>
      </c>
      <c r="EH101" t="s">
        <v>45</v>
      </c>
      <c r="EI101">
        <v>2014</v>
      </c>
      <c r="EJ101" t="s">
        <v>11032</v>
      </c>
      <c r="EK101" t="s">
        <v>4931</v>
      </c>
      <c r="EL101" t="s">
        <v>4876</v>
      </c>
      <c r="EM101" t="s">
        <v>11033</v>
      </c>
      <c r="EN101" t="s">
        <v>9723</v>
      </c>
      <c r="EO101" t="s">
        <v>1400</v>
      </c>
      <c r="EP101" t="s">
        <v>11034</v>
      </c>
      <c r="EQ101" t="s">
        <v>11035</v>
      </c>
      <c r="ER101" t="s">
        <v>409</v>
      </c>
      <c r="ES101" t="s">
        <v>1602</v>
      </c>
      <c r="ET101" t="s">
        <v>2253</v>
      </c>
      <c r="EU101" t="s">
        <v>3879</v>
      </c>
      <c r="EV101" t="s">
        <v>11036</v>
      </c>
      <c r="EW101" t="s">
        <v>11037</v>
      </c>
      <c r="EX101" t="s">
        <v>11038</v>
      </c>
      <c r="EY101" t="s">
        <v>9391</v>
      </c>
      <c r="EZ101" t="s">
        <v>11039</v>
      </c>
      <c r="FA101" t="s">
        <v>3283</v>
      </c>
      <c r="FB101" t="s">
        <v>11040</v>
      </c>
      <c r="FC101" t="s">
        <v>11041</v>
      </c>
      <c r="FD101" t="s">
        <v>11042</v>
      </c>
      <c r="FE101" t="s">
        <v>11043</v>
      </c>
      <c r="FF101" t="s">
        <v>9323</v>
      </c>
      <c r="FG101" t="s">
        <v>3144</v>
      </c>
      <c r="FH101" t="s">
        <v>11044</v>
      </c>
      <c r="FI101" t="s">
        <v>248</v>
      </c>
      <c r="FJ101" t="s">
        <v>11045</v>
      </c>
      <c r="FK101" t="s">
        <v>193</v>
      </c>
      <c r="FL101" t="s">
        <v>2285</v>
      </c>
      <c r="FM101" t="s">
        <v>9567</v>
      </c>
      <c r="FN101" t="s">
        <v>11046</v>
      </c>
      <c r="FO101" t="s">
        <v>4845</v>
      </c>
      <c r="FP101" t="s">
        <v>11047</v>
      </c>
      <c r="FQ101" t="s">
        <v>7968</v>
      </c>
      <c r="FR101" t="s">
        <v>11048</v>
      </c>
      <c r="FS101" t="s">
        <v>11049</v>
      </c>
      <c r="FT101" t="s">
        <v>11050</v>
      </c>
      <c r="FU101" t="s">
        <v>11051</v>
      </c>
      <c r="FV101" t="s">
        <v>1334</v>
      </c>
      <c r="FW101" t="s">
        <v>11052</v>
      </c>
      <c r="FX101" t="s">
        <v>11053</v>
      </c>
      <c r="FY101" t="s">
        <v>1295</v>
      </c>
      <c r="FZ101" t="s">
        <v>1650</v>
      </c>
      <c r="GA101" t="s">
        <v>11054</v>
      </c>
      <c r="GB101" t="s">
        <v>2174</v>
      </c>
      <c r="GC101" t="s">
        <v>1403</v>
      </c>
      <c r="GD101">
        <v>2015</v>
      </c>
      <c r="GE101" t="s">
        <v>11055</v>
      </c>
      <c r="GF101" t="s">
        <v>11056</v>
      </c>
      <c r="GG101" t="s">
        <v>2386</v>
      </c>
      <c r="GH101" t="s">
        <v>11057</v>
      </c>
      <c r="GI101" t="s">
        <v>3098</v>
      </c>
      <c r="GJ101" t="s">
        <v>11058</v>
      </c>
      <c r="GK101" t="s">
        <v>938</v>
      </c>
      <c r="GL101" t="s">
        <v>11059</v>
      </c>
      <c r="GM101">
        <v>15</v>
      </c>
      <c r="GN101" t="s">
        <v>4849</v>
      </c>
      <c r="GO101" t="s">
        <v>4229</v>
      </c>
      <c r="GP101" t="s">
        <v>11060</v>
      </c>
      <c r="GQ101" t="s">
        <v>7982</v>
      </c>
      <c r="GR101" t="s">
        <v>19332</v>
      </c>
    </row>
    <row r="102" spans="1:200" x14ac:dyDescent="0.3">
      <c r="A102" t="s">
        <v>11061</v>
      </c>
      <c r="B102" t="s">
        <v>11062</v>
      </c>
      <c r="C102" t="s">
        <v>1344</v>
      </c>
      <c r="D102" t="s">
        <v>11063</v>
      </c>
      <c r="E102" t="s">
        <v>3620</v>
      </c>
      <c r="F102" t="s">
        <v>967</v>
      </c>
      <c r="G102" t="s">
        <v>1562</v>
      </c>
      <c r="H102" t="s">
        <v>9563</v>
      </c>
      <c r="I102" t="s">
        <v>1284</v>
      </c>
      <c r="J102" t="s">
        <v>11064</v>
      </c>
      <c r="K102" t="s">
        <v>11065</v>
      </c>
      <c r="L102" t="s">
        <v>11066</v>
      </c>
      <c r="M102" t="s">
        <v>11067</v>
      </c>
      <c r="N102" t="s">
        <v>11068</v>
      </c>
      <c r="O102" t="s">
        <v>7405</v>
      </c>
      <c r="P102" t="s">
        <v>5933</v>
      </c>
      <c r="Q102" t="s">
        <v>4163</v>
      </c>
      <c r="R102" t="s">
        <v>9595</v>
      </c>
      <c r="S102" t="s">
        <v>1327</v>
      </c>
      <c r="T102" t="s">
        <v>11069</v>
      </c>
      <c r="U102" t="s">
        <v>6</v>
      </c>
      <c r="V102" t="s">
        <v>3399</v>
      </c>
      <c r="W102" t="s">
        <v>11070</v>
      </c>
      <c r="X102" t="s">
        <v>11071</v>
      </c>
      <c r="Y102" t="s">
        <v>11072</v>
      </c>
      <c r="Z102" t="s">
        <v>7254</v>
      </c>
      <c r="AA102" t="s">
        <v>9576</v>
      </c>
      <c r="AB102" t="s">
        <v>6856</v>
      </c>
      <c r="AC102" t="s">
        <v>11073</v>
      </c>
      <c r="AD102" t="s">
        <v>1840</v>
      </c>
      <c r="AE102" t="s">
        <v>11074</v>
      </c>
      <c r="AF102" t="s">
        <v>11075</v>
      </c>
      <c r="AG102" t="s">
        <v>1190</v>
      </c>
      <c r="AH102" t="s">
        <v>4697</v>
      </c>
      <c r="AI102" t="s">
        <v>1363</v>
      </c>
      <c r="AJ102" t="s">
        <v>11076</v>
      </c>
      <c r="AK102" t="s">
        <v>1383</v>
      </c>
      <c r="AL102" t="s">
        <v>9646</v>
      </c>
      <c r="AM102" t="s">
        <v>7184</v>
      </c>
      <c r="AN102" t="s">
        <v>11077</v>
      </c>
      <c r="AO102" t="s">
        <v>7438</v>
      </c>
      <c r="AP102" t="s">
        <v>8646</v>
      </c>
      <c r="AQ102" t="s">
        <v>11078</v>
      </c>
      <c r="AR102" t="s">
        <v>11079</v>
      </c>
      <c r="AS102" t="s">
        <v>1409</v>
      </c>
      <c r="AT102" t="s">
        <v>11080</v>
      </c>
      <c r="AU102" t="s">
        <v>9601</v>
      </c>
      <c r="AV102" t="s">
        <v>11081</v>
      </c>
      <c r="AW102" t="s">
        <v>10435</v>
      </c>
      <c r="AX102">
        <v>10</v>
      </c>
      <c r="AY102" t="s">
        <v>11082</v>
      </c>
      <c r="AZ102" t="s">
        <v>9579</v>
      </c>
      <c r="BA102" t="s">
        <v>11083</v>
      </c>
      <c r="BB102" t="s">
        <v>11084</v>
      </c>
      <c r="BC102" t="s">
        <v>11085</v>
      </c>
      <c r="BD102" t="s">
        <v>736</v>
      </c>
      <c r="BE102" t="s">
        <v>380</v>
      </c>
      <c r="BF102" t="s">
        <v>11086</v>
      </c>
      <c r="BG102" t="s">
        <v>5105</v>
      </c>
      <c r="BH102" t="s">
        <v>11087</v>
      </c>
      <c r="BI102" t="s">
        <v>1391</v>
      </c>
      <c r="BJ102" t="s">
        <v>11088</v>
      </c>
      <c r="BK102" t="s">
        <v>4168</v>
      </c>
      <c r="BL102" t="s">
        <v>11089</v>
      </c>
      <c r="BM102" t="s">
        <v>11090</v>
      </c>
      <c r="BN102" t="s">
        <v>8604</v>
      </c>
      <c r="BO102" t="s">
        <v>1267</v>
      </c>
      <c r="BP102" t="s">
        <v>934</v>
      </c>
      <c r="BQ102" t="s">
        <v>11091</v>
      </c>
      <c r="BR102" t="s">
        <v>1311</v>
      </c>
      <c r="BS102" t="s">
        <v>195</v>
      </c>
      <c r="BT102" t="s">
        <v>2777</v>
      </c>
      <c r="BU102" t="s">
        <v>11092</v>
      </c>
      <c r="BV102" t="s">
        <v>11093</v>
      </c>
      <c r="BW102" t="s">
        <v>11094</v>
      </c>
      <c r="BX102" t="s">
        <v>11095</v>
      </c>
      <c r="BY102" t="s">
        <v>1684</v>
      </c>
      <c r="BZ102" t="s">
        <v>11096</v>
      </c>
      <c r="CA102" t="s">
        <v>11097</v>
      </c>
      <c r="CB102" t="s">
        <v>2234</v>
      </c>
      <c r="CC102" t="s">
        <v>11098</v>
      </c>
      <c r="CD102" t="s">
        <v>11099</v>
      </c>
      <c r="CE102" t="s">
        <v>11100</v>
      </c>
      <c r="CF102" t="s">
        <v>9661</v>
      </c>
      <c r="CG102" t="s">
        <v>11101</v>
      </c>
      <c r="CH102" t="s">
        <v>9611</v>
      </c>
      <c r="CI102" t="s">
        <v>1304</v>
      </c>
      <c r="CJ102" t="s">
        <v>9613</v>
      </c>
      <c r="CK102" t="s">
        <v>3123</v>
      </c>
      <c r="CL102" t="s">
        <v>11102</v>
      </c>
      <c r="CM102" t="s">
        <v>11103</v>
      </c>
      <c r="CN102" t="s">
        <v>11104</v>
      </c>
      <c r="CO102" t="s">
        <v>4286</v>
      </c>
      <c r="CP102" t="s">
        <v>9569</v>
      </c>
      <c r="CQ102" t="s">
        <v>9609</v>
      </c>
      <c r="CR102" t="s">
        <v>2313</v>
      </c>
      <c r="CS102" t="s">
        <v>3433</v>
      </c>
      <c r="CT102" t="s">
        <v>11105</v>
      </c>
      <c r="CU102" t="s">
        <v>11106</v>
      </c>
      <c r="CV102" t="s">
        <v>11107</v>
      </c>
      <c r="CW102" t="s">
        <v>11108</v>
      </c>
      <c r="CX102" t="s">
        <v>11109</v>
      </c>
      <c r="CY102" t="s">
        <v>11110</v>
      </c>
      <c r="CZ102" t="s">
        <v>11111</v>
      </c>
      <c r="DA102" t="s">
        <v>9578</v>
      </c>
      <c r="DB102" t="s">
        <v>9615</v>
      </c>
      <c r="DC102" t="s">
        <v>2193</v>
      </c>
      <c r="DD102" t="s">
        <v>11112</v>
      </c>
      <c r="DE102" t="s">
        <v>11113</v>
      </c>
      <c r="DF102">
        <v>76</v>
      </c>
      <c r="DG102" t="s">
        <v>2377</v>
      </c>
      <c r="DH102" t="s">
        <v>7533</v>
      </c>
      <c r="DI102" t="s">
        <v>139</v>
      </c>
      <c r="DJ102" t="s">
        <v>9652</v>
      </c>
      <c r="DK102" t="s">
        <v>11114</v>
      </c>
      <c r="DL102" t="s">
        <v>11115</v>
      </c>
      <c r="DM102" t="s">
        <v>11116</v>
      </c>
      <c r="DN102" t="s">
        <v>11117</v>
      </c>
      <c r="DO102" t="s">
        <v>7961</v>
      </c>
      <c r="DP102" t="s">
        <v>10778</v>
      </c>
      <c r="DQ102" t="s">
        <v>9588</v>
      </c>
      <c r="DR102" t="s">
        <v>8648</v>
      </c>
      <c r="DS102" t="s">
        <v>11118</v>
      </c>
      <c r="DT102" t="s">
        <v>11119</v>
      </c>
      <c r="DU102" t="s">
        <v>11120</v>
      </c>
      <c r="DV102" t="s">
        <v>11121</v>
      </c>
      <c r="DW102" t="s">
        <v>3401</v>
      </c>
      <c r="DX102" t="s">
        <v>11122</v>
      </c>
      <c r="DY102" t="s">
        <v>11123</v>
      </c>
      <c r="DZ102" t="s">
        <v>11124</v>
      </c>
      <c r="EA102" t="s">
        <v>9629</v>
      </c>
      <c r="EB102" t="s">
        <v>8164</v>
      </c>
      <c r="EC102" t="s">
        <v>11125</v>
      </c>
      <c r="ED102" t="s">
        <v>1357</v>
      </c>
      <c r="EE102" t="s">
        <v>11126</v>
      </c>
      <c r="EF102" t="s">
        <v>11127</v>
      </c>
      <c r="EG102" t="s">
        <v>11128</v>
      </c>
      <c r="EH102" t="s">
        <v>11129</v>
      </c>
      <c r="EI102" t="s">
        <v>11130</v>
      </c>
      <c r="EJ102" t="s">
        <v>1989</v>
      </c>
      <c r="EK102" t="s">
        <v>9374</v>
      </c>
      <c r="EL102" t="s">
        <v>11131</v>
      </c>
      <c r="EM102" t="s">
        <v>9654</v>
      </c>
      <c r="EN102" t="s">
        <v>946</v>
      </c>
      <c r="EO102" t="s">
        <v>2240</v>
      </c>
      <c r="EP102" t="s">
        <v>11132</v>
      </c>
      <c r="EQ102" t="s">
        <v>2033</v>
      </c>
      <c r="ER102" t="s">
        <v>11133</v>
      </c>
      <c r="ES102" t="s">
        <v>6555</v>
      </c>
      <c r="ET102" t="s">
        <v>11134</v>
      </c>
      <c r="EU102" t="s">
        <v>11135</v>
      </c>
      <c r="EV102" t="s">
        <v>11136</v>
      </c>
      <c r="EW102" t="s">
        <v>503</v>
      </c>
      <c r="EX102" t="s">
        <v>9581</v>
      </c>
      <c r="EY102" t="s">
        <v>11137</v>
      </c>
      <c r="EZ102" t="s">
        <v>11138</v>
      </c>
      <c r="FA102" t="s">
        <v>11139</v>
      </c>
      <c r="FB102" t="s">
        <v>1258</v>
      </c>
      <c r="FC102" t="s">
        <v>11140</v>
      </c>
      <c r="FD102" t="s">
        <v>11141</v>
      </c>
      <c r="FE102" t="s">
        <v>1912</v>
      </c>
      <c r="FF102" t="s">
        <v>1996</v>
      </c>
      <c r="FG102" t="s">
        <v>6275</v>
      </c>
      <c r="FH102" t="s">
        <v>11142</v>
      </c>
      <c r="FI102" t="s">
        <v>11143</v>
      </c>
      <c r="FJ102" t="s">
        <v>11144</v>
      </c>
      <c r="FK102" t="s">
        <v>7692</v>
      </c>
      <c r="FL102" t="s">
        <v>11145</v>
      </c>
      <c r="FM102" t="s">
        <v>11146</v>
      </c>
      <c r="FN102" t="s">
        <v>2351</v>
      </c>
      <c r="FO102" t="s">
        <v>11147</v>
      </c>
      <c r="FP102" t="s">
        <v>9593</v>
      </c>
      <c r="FQ102" t="s">
        <v>7654</v>
      </c>
      <c r="FR102" t="s">
        <v>9635</v>
      </c>
      <c r="FS102" t="s">
        <v>11148</v>
      </c>
      <c r="FT102" t="s">
        <v>11149</v>
      </c>
      <c r="FU102" t="s">
        <v>782</v>
      </c>
      <c r="FV102" t="s">
        <v>7410</v>
      </c>
      <c r="FW102" t="s">
        <v>11150</v>
      </c>
      <c r="FX102" t="s">
        <v>3379</v>
      </c>
      <c r="FY102" t="s">
        <v>1317</v>
      </c>
      <c r="FZ102" t="s">
        <v>5951</v>
      </c>
      <c r="GA102" t="s">
        <v>11151</v>
      </c>
      <c r="GB102" t="s">
        <v>11152</v>
      </c>
      <c r="GC102" t="s">
        <v>11153</v>
      </c>
      <c r="GD102" t="s">
        <v>7367</v>
      </c>
      <c r="GE102" t="s">
        <v>8594</v>
      </c>
      <c r="GF102" t="s">
        <v>4062</v>
      </c>
      <c r="GG102" t="s">
        <v>11154</v>
      </c>
      <c r="GH102">
        <v>11</v>
      </c>
      <c r="GI102" t="s">
        <v>9558</v>
      </c>
      <c r="GJ102" t="s">
        <v>4964</v>
      </c>
      <c r="GK102" t="s">
        <v>4935</v>
      </c>
      <c r="GL102" t="s">
        <v>2210</v>
      </c>
      <c r="GM102" t="s">
        <v>9603</v>
      </c>
      <c r="GN102" t="s">
        <v>11155</v>
      </c>
      <c r="GO102" t="s">
        <v>1270</v>
      </c>
      <c r="GP102" t="s">
        <v>3296</v>
      </c>
      <c r="GQ102" t="s">
        <v>11156</v>
      </c>
      <c r="GR102" t="s">
        <v>19333</v>
      </c>
    </row>
    <row r="103" spans="1:200" x14ac:dyDescent="0.3">
      <c r="A103" t="s">
        <v>399</v>
      </c>
      <c r="B103" t="s">
        <v>0</v>
      </c>
      <c r="C103" t="s">
        <v>5975</v>
      </c>
      <c r="D103" t="s">
        <v>116</v>
      </c>
      <c r="E103" t="s">
        <v>100</v>
      </c>
      <c r="F103" t="s">
        <v>737</v>
      </c>
      <c r="G103" t="s">
        <v>1</v>
      </c>
      <c r="H103" t="s">
        <v>7</v>
      </c>
      <c r="I103" t="s">
        <v>390</v>
      </c>
      <c r="J103" t="s">
        <v>90</v>
      </c>
      <c r="K103" t="s">
        <v>34</v>
      </c>
      <c r="L103" t="s">
        <v>598</v>
      </c>
      <c r="M103" t="s">
        <v>4</v>
      </c>
      <c r="N103" t="s">
        <v>18</v>
      </c>
      <c r="O103" t="s">
        <v>84</v>
      </c>
      <c r="P103" t="s">
        <v>37</v>
      </c>
      <c r="Q103" t="s">
        <v>11157</v>
      </c>
      <c r="R103" t="s">
        <v>1589</v>
      </c>
      <c r="S103" t="s">
        <v>3930</v>
      </c>
      <c r="T103" t="s">
        <v>439</v>
      </c>
      <c r="U103" t="s">
        <v>5960</v>
      </c>
      <c r="V103" t="s">
        <v>189</v>
      </c>
      <c r="W103" t="s">
        <v>10920</v>
      </c>
      <c r="X103" t="s">
        <v>8797</v>
      </c>
      <c r="Y103" t="s">
        <v>867</v>
      </c>
      <c r="Z103" t="s">
        <v>38</v>
      </c>
      <c r="AA103" t="s">
        <v>17</v>
      </c>
      <c r="AB103" t="s">
        <v>514</v>
      </c>
      <c r="AC103" t="s">
        <v>452</v>
      </c>
      <c r="AD103" t="s">
        <v>53</v>
      </c>
      <c r="AE103" t="s">
        <v>241</v>
      </c>
      <c r="AF103" t="s">
        <v>3231</v>
      </c>
      <c r="AG103" t="s">
        <v>66</v>
      </c>
      <c r="AH103" t="s">
        <v>23</v>
      </c>
      <c r="AI103" t="s">
        <v>5962</v>
      </c>
      <c r="AJ103" t="s">
        <v>19</v>
      </c>
      <c r="AK103" t="s">
        <v>1582</v>
      </c>
      <c r="AL103" t="s">
        <v>1163</v>
      </c>
      <c r="AM103" t="s">
        <v>11158</v>
      </c>
      <c r="AN103" t="s">
        <v>3194</v>
      </c>
      <c r="AO103" t="s">
        <v>402</v>
      </c>
      <c r="AP103" t="s">
        <v>8898</v>
      </c>
      <c r="AQ103" t="s">
        <v>35</v>
      </c>
      <c r="AR103" t="s">
        <v>7207</v>
      </c>
      <c r="AS103" t="s">
        <v>1849</v>
      </c>
      <c r="AT103" t="s">
        <v>22</v>
      </c>
      <c r="AU103" t="s">
        <v>1592</v>
      </c>
      <c r="AV103" t="s">
        <v>5981</v>
      </c>
      <c r="AW103" t="s">
        <v>478</v>
      </c>
      <c r="AX103" t="s">
        <v>11159</v>
      </c>
      <c r="AY103" t="s">
        <v>395</v>
      </c>
      <c r="AZ103" t="s">
        <v>11160</v>
      </c>
      <c r="BA103" t="s">
        <v>6276</v>
      </c>
      <c r="BB103" t="s">
        <v>9229</v>
      </c>
      <c r="BC103" t="s">
        <v>104</v>
      </c>
      <c r="BD103" t="s">
        <v>693</v>
      </c>
      <c r="BE103" t="s">
        <v>3196</v>
      </c>
      <c r="BF103" t="s">
        <v>11161</v>
      </c>
      <c r="BG103" t="s">
        <v>398</v>
      </c>
      <c r="BH103" t="s">
        <v>477</v>
      </c>
      <c r="BI103" t="s">
        <v>1632</v>
      </c>
      <c r="BJ103" t="s">
        <v>4545</v>
      </c>
      <c r="BK103" t="s">
        <v>11162</v>
      </c>
      <c r="BL103" t="s">
        <v>1661</v>
      </c>
      <c r="BM103" t="s">
        <v>11163</v>
      </c>
      <c r="BN103" t="s">
        <v>8937</v>
      </c>
      <c r="BO103" t="s">
        <v>678</v>
      </c>
      <c r="BP103" t="s">
        <v>5398</v>
      </c>
      <c r="BQ103" t="s">
        <v>147</v>
      </c>
      <c r="BR103" t="s">
        <v>97</v>
      </c>
      <c r="BS103" t="s">
        <v>68</v>
      </c>
      <c r="BT103" t="s">
        <v>1099</v>
      </c>
      <c r="BU103" t="s">
        <v>7230</v>
      </c>
      <c r="BV103" t="s">
        <v>47</v>
      </c>
      <c r="BW103" t="s">
        <v>8915</v>
      </c>
      <c r="BX103" t="s">
        <v>617</v>
      </c>
      <c r="BY103" t="s">
        <v>771</v>
      </c>
      <c r="BZ103" t="s">
        <v>590</v>
      </c>
      <c r="CA103" t="s">
        <v>142</v>
      </c>
      <c r="CB103" t="s">
        <v>410</v>
      </c>
      <c r="CC103" t="s">
        <v>442</v>
      </c>
      <c r="CD103" t="s">
        <v>134</v>
      </c>
      <c r="CE103" t="s">
        <v>8844</v>
      </c>
      <c r="CF103" t="s">
        <v>1655</v>
      </c>
      <c r="CG103" t="s">
        <v>435</v>
      </c>
      <c r="CH103" t="s">
        <v>11164</v>
      </c>
      <c r="CI103" t="s">
        <v>8237</v>
      </c>
      <c r="CJ103" t="s">
        <v>9108</v>
      </c>
      <c r="CK103" t="s">
        <v>11165</v>
      </c>
      <c r="CL103" t="s">
        <v>11166</v>
      </c>
      <c r="CM103" t="s">
        <v>566</v>
      </c>
      <c r="CN103" t="s">
        <v>1190</v>
      </c>
      <c r="CO103" t="s">
        <v>11167</v>
      </c>
      <c r="CP103" t="s">
        <v>11168</v>
      </c>
      <c r="CQ103" t="s">
        <v>11169</v>
      </c>
      <c r="CR103" t="s">
        <v>58</v>
      </c>
      <c r="CS103" t="s">
        <v>1605</v>
      </c>
      <c r="CT103" t="s">
        <v>9745</v>
      </c>
      <c r="CU103" t="s">
        <v>150</v>
      </c>
      <c r="CV103" t="s">
        <v>5673</v>
      </c>
      <c r="CW103" t="s">
        <v>11170</v>
      </c>
      <c r="CX103" t="s">
        <v>50</v>
      </c>
      <c r="CY103" t="s">
        <v>553</v>
      </c>
      <c r="CZ103" t="s">
        <v>10599</v>
      </c>
      <c r="DA103" t="s">
        <v>3205</v>
      </c>
      <c r="DB103" t="s">
        <v>606</v>
      </c>
      <c r="DC103" t="s">
        <v>194</v>
      </c>
      <c r="DD103" t="s">
        <v>6100</v>
      </c>
      <c r="DE103" t="s">
        <v>432</v>
      </c>
      <c r="DF103" t="s">
        <v>107</v>
      </c>
      <c r="DG103" t="s">
        <v>11171</v>
      </c>
      <c r="DH103" t="s">
        <v>3197</v>
      </c>
      <c r="DI103" t="s">
        <v>732</v>
      </c>
      <c r="DJ103" t="s">
        <v>7940</v>
      </c>
      <c r="DK103" t="s">
        <v>2539</v>
      </c>
      <c r="DL103" t="s">
        <v>11172</v>
      </c>
      <c r="DM103" t="s">
        <v>5938</v>
      </c>
      <c r="DN103" t="s">
        <v>11173</v>
      </c>
      <c r="DO103" t="s">
        <v>11174</v>
      </c>
      <c r="DP103" t="s">
        <v>5969</v>
      </c>
      <c r="DQ103" t="s">
        <v>192</v>
      </c>
      <c r="DR103" t="s">
        <v>8841</v>
      </c>
      <c r="DS103" t="s">
        <v>11175</v>
      </c>
      <c r="DT103" t="s">
        <v>11176</v>
      </c>
      <c r="DU103" t="s">
        <v>11177</v>
      </c>
      <c r="DV103" t="s">
        <v>2658</v>
      </c>
      <c r="DW103" t="s">
        <v>9704</v>
      </c>
      <c r="DX103" t="s">
        <v>556</v>
      </c>
      <c r="DY103" t="s">
        <v>3181</v>
      </c>
      <c r="DZ103" t="s">
        <v>667</v>
      </c>
      <c r="EA103" t="s">
        <v>542</v>
      </c>
      <c r="EB103" t="s">
        <v>11178</v>
      </c>
      <c r="EC103" t="s">
        <v>11179</v>
      </c>
      <c r="ED103" t="s">
        <v>350</v>
      </c>
      <c r="EE103" t="s">
        <v>10181</v>
      </c>
      <c r="EF103" t="s">
        <v>11</v>
      </c>
      <c r="EG103" t="s">
        <v>3175</v>
      </c>
      <c r="EH103" t="s">
        <v>167</v>
      </c>
      <c r="EI103" t="s">
        <v>2677</v>
      </c>
      <c r="EJ103" t="s">
        <v>4350</v>
      </c>
      <c r="EK103" t="s">
        <v>7424</v>
      </c>
      <c r="EL103" t="s">
        <v>11180</v>
      </c>
      <c r="EM103" t="s">
        <v>11181</v>
      </c>
      <c r="EN103" t="s">
        <v>3807</v>
      </c>
      <c r="EO103" t="s">
        <v>11182</v>
      </c>
      <c r="EP103" t="s">
        <v>11183</v>
      </c>
      <c r="EQ103" t="s">
        <v>6683</v>
      </c>
      <c r="ER103" t="s">
        <v>11184</v>
      </c>
      <c r="ES103" t="s">
        <v>11185</v>
      </c>
      <c r="ET103" t="s">
        <v>4384</v>
      </c>
      <c r="EU103" t="s">
        <v>3896</v>
      </c>
      <c r="EV103" t="s">
        <v>440</v>
      </c>
      <c r="EW103" t="s">
        <v>8568</v>
      </c>
      <c r="EX103" t="s">
        <v>190</v>
      </c>
      <c r="EY103" t="s">
        <v>11186</v>
      </c>
      <c r="EZ103" t="s">
        <v>11187</v>
      </c>
      <c r="FA103" t="s">
        <v>6047</v>
      </c>
      <c r="FB103" t="s">
        <v>11188</v>
      </c>
      <c r="FC103" t="s">
        <v>1221</v>
      </c>
      <c r="FD103" t="s">
        <v>3868</v>
      </c>
      <c r="FE103" t="s">
        <v>5159</v>
      </c>
      <c r="FF103" t="s">
        <v>11189</v>
      </c>
      <c r="FG103" t="s">
        <v>7880</v>
      </c>
      <c r="FH103" t="s">
        <v>3187</v>
      </c>
      <c r="FI103" t="s">
        <v>1478</v>
      </c>
      <c r="FJ103" t="s">
        <v>6087</v>
      </c>
      <c r="FK103" t="s">
        <v>11190</v>
      </c>
      <c r="FL103" t="s">
        <v>11191</v>
      </c>
      <c r="FM103" t="s">
        <v>11192</v>
      </c>
      <c r="FN103" t="s">
        <v>11193</v>
      </c>
      <c r="FO103" t="s">
        <v>3191</v>
      </c>
      <c r="FP103" t="s">
        <v>11194</v>
      </c>
      <c r="FQ103" t="s">
        <v>11195</v>
      </c>
      <c r="FR103" t="s">
        <v>281</v>
      </c>
      <c r="FS103" t="s">
        <v>11196</v>
      </c>
      <c r="FT103" t="s">
        <v>11197</v>
      </c>
      <c r="FU103" t="s">
        <v>11198</v>
      </c>
      <c r="FV103" t="s">
        <v>1665</v>
      </c>
      <c r="FW103" t="s">
        <v>277</v>
      </c>
      <c r="FX103" t="s">
        <v>4706</v>
      </c>
      <c r="FY103" t="s">
        <v>91</v>
      </c>
      <c r="FZ103" t="s">
        <v>9284</v>
      </c>
      <c r="GA103" t="s">
        <v>11199</v>
      </c>
      <c r="GB103" t="s">
        <v>911</v>
      </c>
      <c r="GC103" t="s">
        <v>11200</v>
      </c>
      <c r="GD103" t="s">
        <v>554</v>
      </c>
      <c r="GE103" t="s">
        <v>11201</v>
      </c>
      <c r="GF103" t="s">
        <v>3188</v>
      </c>
      <c r="GG103" t="s">
        <v>11202</v>
      </c>
      <c r="GH103" t="s">
        <v>73</v>
      </c>
      <c r="GI103" t="s">
        <v>7270</v>
      </c>
      <c r="GJ103" t="s">
        <v>7219</v>
      </c>
      <c r="GK103" t="s">
        <v>11203</v>
      </c>
      <c r="GL103" t="s">
        <v>8666</v>
      </c>
      <c r="GM103" t="s">
        <v>71</v>
      </c>
      <c r="GN103" t="s">
        <v>11204</v>
      </c>
      <c r="GO103" t="s">
        <v>11205</v>
      </c>
      <c r="GP103" t="s">
        <v>733</v>
      </c>
      <c r="GQ103" t="s">
        <v>11206</v>
      </c>
      <c r="GR103" t="s">
        <v>63</v>
      </c>
    </row>
    <row r="104" spans="1:200" s="3" customFormat="1" x14ac:dyDescent="0.3">
      <c r="A104" s="3" t="s">
        <v>2154</v>
      </c>
      <c r="B104" s="3" t="s">
        <v>6578</v>
      </c>
      <c r="C104" s="3" t="s">
        <v>2140</v>
      </c>
      <c r="D104" s="3" t="s">
        <v>1408</v>
      </c>
      <c r="E104" s="3" t="s">
        <v>1044</v>
      </c>
      <c r="F104" s="3" t="s">
        <v>5843</v>
      </c>
      <c r="G104" s="3" t="s">
        <v>1685</v>
      </c>
      <c r="H104" s="3" t="s">
        <v>2747</v>
      </c>
      <c r="I104" s="3" t="s">
        <v>2181</v>
      </c>
      <c r="J104" s="3" t="s">
        <v>2060</v>
      </c>
      <c r="K104" s="3" t="s">
        <v>856</v>
      </c>
      <c r="L104" s="3" t="s">
        <v>3891</v>
      </c>
      <c r="M104" s="3" t="s">
        <v>10226</v>
      </c>
      <c r="N104" s="3" t="s">
        <v>11207</v>
      </c>
      <c r="O104" s="3" t="s">
        <v>48</v>
      </c>
      <c r="P104" s="3" t="s">
        <v>4054</v>
      </c>
      <c r="Q104" s="3" t="s">
        <v>7178</v>
      </c>
      <c r="R104" s="3" t="s">
        <v>2200</v>
      </c>
      <c r="S104" s="3" t="s">
        <v>5935</v>
      </c>
      <c r="T104" s="3" t="s">
        <v>6640</v>
      </c>
      <c r="U104" s="3" t="s">
        <v>11208</v>
      </c>
      <c r="V104" s="3" t="s">
        <v>1448</v>
      </c>
      <c r="W104" s="3" t="s">
        <v>7199</v>
      </c>
      <c r="X104" s="3" t="s">
        <v>3482</v>
      </c>
      <c r="Y104" s="3" t="s">
        <v>122</v>
      </c>
      <c r="Z104" s="3" t="s">
        <v>3</v>
      </c>
      <c r="AA104" s="3" t="s">
        <v>2175</v>
      </c>
      <c r="AB104" s="3" t="s">
        <v>2109</v>
      </c>
      <c r="AC104" s="3" t="s">
        <v>2050</v>
      </c>
      <c r="AD104" s="3" t="s">
        <v>11209</v>
      </c>
      <c r="AE104" s="3" t="s">
        <v>2158</v>
      </c>
      <c r="AF104" s="3" t="s">
        <v>2559</v>
      </c>
      <c r="AG104" s="3" t="s">
        <v>2027</v>
      </c>
      <c r="AH104" s="3" t="s">
        <v>1693</v>
      </c>
      <c r="AI104" s="3" t="s">
        <v>11210</v>
      </c>
      <c r="AJ104" s="3" t="s">
        <v>11211</v>
      </c>
      <c r="AK104" s="3" t="s">
        <v>11212</v>
      </c>
      <c r="AL104" s="3" t="s">
        <v>3579</v>
      </c>
      <c r="AM104" s="3" t="s">
        <v>11213</v>
      </c>
      <c r="AN104" s="3" t="s">
        <v>5029</v>
      </c>
      <c r="AO104" s="3" t="s">
        <v>7112</v>
      </c>
      <c r="AP104" s="3" t="s">
        <v>11214</v>
      </c>
      <c r="AQ104" s="3" t="s">
        <v>11215</v>
      </c>
      <c r="AR104" s="3" t="s">
        <v>11216</v>
      </c>
      <c r="AS104" s="3" t="s">
        <v>1986</v>
      </c>
      <c r="AT104" s="3" t="s">
        <v>11217</v>
      </c>
      <c r="AU104" s="3" t="s">
        <v>2163</v>
      </c>
      <c r="AV104" s="3" t="s">
        <v>115</v>
      </c>
      <c r="AW104" s="3" t="s">
        <v>6571</v>
      </c>
      <c r="AX104" s="3" t="s">
        <v>198</v>
      </c>
      <c r="AY104" s="3" t="s">
        <v>11218</v>
      </c>
      <c r="AZ104" s="3" t="s">
        <v>11219</v>
      </c>
      <c r="BA104" s="3" t="s">
        <v>9189</v>
      </c>
      <c r="BB104" s="3" t="s">
        <v>515</v>
      </c>
      <c r="BC104" s="3" t="s">
        <v>5967</v>
      </c>
      <c r="BD104" s="3" t="s">
        <v>7463</v>
      </c>
      <c r="BE104" s="3" t="s">
        <v>11220</v>
      </c>
      <c r="BF104" s="3" t="s">
        <v>322</v>
      </c>
      <c r="BG104" s="3" t="s">
        <v>343</v>
      </c>
      <c r="BH104" s="3" t="s">
        <v>2076</v>
      </c>
      <c r="BI104" s="3" t="s">
        <v>6256</v>
      </c>
      <c r="BJ104" s="3" t="s">
        <v>11221</v>
      </c>
      <c r="BK104" s="3" t="s">
        <v>5379</v>
      </c>
      <c r="BL104" s="3" t="s">
        <v>1991</v>
      </c>
      <c r="BM104" s="3" t="s">
        <v>7444</v>
      </c>
      <c r="BN104" s="3" t="s">
        <v>2978</v>
      </c>
      <c r="BO104" s="3" t="s">
        <v>2210</v>
      </c>
      <c r="BP104" s="3" t="s">
        <v>6606</v>
      </c>
      <c r="BQ104" s="3" t="s">
        <v>5934</v>
      </c>
      <c r="BR104" s="3" t="s">
        <v>2045</v>
      </c>
      <c r="BS104" s="3" t="s">
        <v>92</v>
      </c>
      <c r="BT104" s="3" t="s">
        <v>7087</v>
      </c>
      <c r="BU104" s="3" t="s">
        <v>11222</v>
      </c>
      <c r="BV104" s="3" t="s">
        <v>9156</v>
      </c>
      <c r="BW104" s="3" t="s">
        <v>2202</v>
      </c>
      <c r="BX104" s="3" t="s">
        <v>11223</v>
      </c>
      <c r="BY104" s="3" t="s">
        <v>11224</v>
      </c>
      <c r="BZ104" s="3" t="s">
        <v>11225</v>
      </c>
      <c r="CA104" s="3" t="s">
        <v>11226</v>
      </c>
      <c r="CB104" s="3" t="s">
        <v>2213</v>
      </c>
      <c r="CC104" s="3" t="s">
        <v>7084</v>
      </c>
      <c r="CD104" s="3" t="s">
        <v>7235</v>
      </c>
      <c r="CE104" s="3" t="s">
        <v>4053</v>
      </c>
      <c r="CF104" s="3" t="s">
        <v>1997</v>
      </c>
      <c r="CG104" s="3" t="s">
        <v>4175</v>
      </c>
      <c r="CH104" s="3" t="s">
        <v>3407</v>
      </c>
      <c r="CI104" s="3" t="s">
        <v>30</v>
      </c>
      <c r="CJ104" s="3" t="s">
        <v>2247</v>
      </c>
      <c r="CK104" s="3" t="s">
        <v>2190</v>
      </c>
      <c r="CL104" s="3" t="s">
        <v>71</v>
      </c>
      <c r="CM104" s="3" t="s">
        <v>9152</v>
      </c>
      <c r="CN104" s="3" t="s">
        <v>7155</v>
      </c>
      <c r="CO104" s="3" t="s">
        <v>2995</v>
      </c>
      <c r="CP104" s="3" t="s">
        <v>1043</v>
      </c>
      <c r="CQ104" s="3" t="s">
        <v>1989</v>
      </c>
      <c r="CR104" s="3" t="s">
        <v>1373</v>
      </c>
      <c r="CS104" s="3" t="s">
        <v>1326</v>
      </c>
      <c r="CT104" s="3" t="s">
        <v>2152</v>
      </c>
      <c r="CU104" s="3" t="s">
        <v>2891</v>
      </c>
      <c r="CV104" s="3" t="s">
        <v>11227</v>
      </c>
      <c r="CW104" s="3" t="s">
        <v>1772</v>
      </c>
      <c r="CX104" s="3" t="s">
        <v>10117</v>
      </c>
      <c r="CY104" s="3" t="s">
        <v>7438</v>
      </c>
      <c r="CZ104" s="3" t="s">
        <v>2201</v>
      </c>
      <c r="DA104" s="3" t="s">
        <v>7861</v>
      </c>
      <c r="DB104" s="3" t="s">
        <v>7091</v>
      </c>
      <c r="DC104" s="3" t="s">
        <v>83</v>
      </c>
      <c r="DD104" s="3" t="s">
        <v>855</v>
      </c>
      <c r="DE104" s="3" t="s">
        <v>11228</v>
      </c>
      <c r="DF104" s="3" t="s">
        <v>11229</v>
      </c>
      <c r="DG104" s="3" t="s">
        <v>2206</v>
      </c>
      <c r="DH104" s="3" t="s">
        <v>6245</v>
      </c>
      <c r="DI104" s="3" t="s">
        <v>179</v>
      </c>
      <c r="DJ104" s="3" t="s">
        <v>1564</v>
      </c>
      <c r="DK104" s="3" t="s">
        <v>9454</v>
      </c>
      <c r="DL104" s="3" t="s">
        <v>5858</v>
      </c>
      <c r="DM104" s="3" t="s">
        <v>11230</v>
      </c>
      <c r="DN104" s="3" t="s">
        <v>7105</v>
      </c>
      <c r="DO104" s="3" t="s">
        <v>2209</v>
      </c>
      <c r="DP104" s="3" t="s">
        <v>7780</v>
      </c>
      <c r="DQ104" s="3" t="s">
        <v>11231</v>
      </c>
      <c r="DR104" s="3" t="s">
        <v>2160</v>
      </c>
      <c r="DS104" s="3" t="s">
        <v>3483</v>
      </c>
      <c r="DT104" s="3" t="s">
        <v>3436</v>
      </c>
      <c r="DU104" s="3" t="s">
        <v>11232</v>
      </c>
      <c r="DV104" s="3" t="s">
        <v>5563</v>
      </c>
      <c r="DW104" s="3" t="s">
        <v>11233</v>
      </c>
      <c r="DX104" s="3" t="s">
        <v>2211</v>
      </c>
      <c r="DY104" s="3" t="s">
        <v>11234</v>
      </c>
      <c r="DZ104" s="3" t="s">
        <v>11235</v>
      </c>
      <c r="EA104" s="3" t="s">
        <v>2180</v>
      </c>
      <c r="EB104" s="3" t="s">
        <v>2280</v>
      </c>
      <c r="EC104" s="3" t="s">
        <v>2116</v>
      </c>
      <c r="ED104" s="3" t="s">
        <v>4140</v>
      </c>
      <c r="EE104" s="3" t="s">
        <v>1117</v>
      </c>
      <c r="EF104" s="3" t="s">
        <v>3298</v>
      </c>
      <c r="EG104" s="3" t="s">
        <v>8023</v>
      </c>
      <c r="EH104" s="3" t="s">
        <v>4046</v>
      </c>
      <c r="EI104" s="3" t="s">
        <v>1617</v>
      </c>
      <c r="EJ104" s="3" t="s">
        <v>428</v>
      </c>
      <c r="EK104" s="3" t="s">
        <v>7174</v>
      </c>
      <c r="EL104" s="3" t="s">
        <v>1142</v>
      </c>
      <c r="EM104" s="3" t="s">
        <v>9197</v>
      </c>
      <c r="EN104" s="3" t="s">
        <v>6558</v>
      </c>
      <c r="EO104" s="3" t="s">
        <v>6476</v>
      </c>
      <c r="EP104" s="3" t="s">
        <v>10678</v>
      </c>
      <c r="EQ104" s="3" t="s">
        <v>11236</v>
      </c>
      <c r="ER104" s="3" t="s">
        <v>2059</v>
      </c>
      <c r="ES104" s="3" t="s">
        <v>3356</v>
      </c>
      <c r="ET104" s="3" t="s">
        <v>6625</v>
      </c>
      <c r="EU104" s="3" t="s">
        <v>1267</v>
      </c>
      <c r="EV104" s="3" t="s">
        <v>1447</v>
      </c>
      <c r="EW104" s="3" t="s">
        <v>5951</v>
      </c>
      <c r="EX104" s="3" t="s">
        <v>2147</v>
      </c>
      <c r="EY104" s="3" t="s">
        <v>2016</v>
      </c>
      <c r="EZ104" s="3" t="s">
        <v>9495</v>
      </c>
      <c r="FA104" s="3" t="s">
        <v>11237</v>
      </c>
      <c r="FB104" s="3" t="s">
        <v>6552</v>
      </c>
      <c r="FC104" s="3" t="s">
        <v>8011</v>
      </c>
      <c r="FD104" s="3" t="s">
        <v>7122</v>
      </c>
      <c r="FE104" s="3" t="s">
        <v>11238</v>
      </c>
      <c r="FF104" s="3" t="s">
        <v>3541</v>
      </c>
      <c r="FG104" s="3" t="s">
        <v>7865</v>
      </c>
      <c r="FH104" s="3" t="s">
        <v>11239</v>
      </c>
      <c r="FI104" s="3" t="s">
        <v>5895</v>
      </c>
      <c r="FJ104" s="3" t="s">
        <v>7094</v>
      </c>
      <c r="FK104" s="3" t="s">
        <v>1713</v>
      </c>
      <c r="FL104" s="3" t="s">
        <v>11240</v>
      </c>
      <c r="FM104" s="3" t="s">
        <v>124</v>
      </c>
      <c r="FN104" s="3" t="s">
        <v>4159</v>
      </c>
      <c r="FO104" s="3" t="s">
        <v>11241</v>
      </c>
      <c r="FP104" s="3" t="s">
        <v>2167</v>
      </c>
      <c r="FQ104" s="3" t="s">
        <v>9159</v>
      </c>
      <c r="FR104" s="3" t="s">
        <v>1398</v>
      </c>
      <c r="FS104" s="3" t="s">
        <v>11242</v>
      </c>
      <c r="FT104" s="3" t="s">
        <v>11243</v>
      </c>
      <c r="FU104" s="3" t="s">
        <v>11244</v>
      </c>
      <c r="FV104" s="3" t="s">
        <v>5945</v>
      </c>
      <c r="FW104" s="3" t="s">
        <v>527</v>
      </c>
      <c r="FX104" s="3" t="s">
        <v>2009</v>
      </c>
      <c r="FY104" s="3" t="s">
        <v>2598</v>
      </c>
      <c r="FZ104" s="3" t="s">
        <v>3493</v>
      </c>
      <c r="GA104" s="3" t="s">
        <v>11245</v>
      </c>
      <c r="GB104" s="3" t="s">
        <v>7249</v>
      </c>
      <c r="GC104" s="3" t="s">
        <v>2240</v>
      </c>
      <c r="GD104" s="3" t="s">
        <v>2189</v>
      </c>
      <c r="GE104" s="3" t="s">
        <v>1134</v>
      </c>
      <c r="GF104" s="3" t="s">
        <v>7182</v>
      </c>
      <c r="GG104" s="3" t="s">
        <v>11246</v>
      </c>
      <c r="GH104" s="3" t="s">
        <v>10163</v>
      </c>
      <c r="GI104" s="3" t="s">
        <v>7680</v>
      </c>
      <c r="GJ104" s="3" t="s">
        <v>7095</v>
      </c>
      <c r="GK104" s="3" t="s">
        <v>2171</v>
      </c>
      <c r="GL104" s="3" t="s">
        <v>9635</v>
      </c>
      <c r="GM104" s="3" t="s">
        <v>11247</v>
      </c>
      <c r="GN104" s="3" t="s">
        <v>9124</v>
      </c>
      <c r="GO104" s="3" t="s">
        <v>978</v>
      </c>
      <c r="GP104" s="3" t="s">
        <v>1992</v>
      </c>
      <c r="GQ104" s="3" t="s">
        <v>8847</v>
      </c>
      <c r="GR104" s="3" t="s">
        <v>7259</v>
      </c>
    </row>
    <row r="105" spans="1:200" s="3" customFormat="1" x14ac:dyDescent="0.3">
      <c r="A105" s="3" t="s">
        <v>11248</v>
      </c>
      <c r="B105" s="3" t="s">
        <v>4966</v>
      </c>
      <c r="C105" s="3" t="s">
        <v>1678</v>
      </c>
      <c r="D105" s="3" t="s">
        <v>2140</v>
      </c>
      <c r="E105" s="3" t="s">
        <v>1667</v>
      </c>
      <c r="F105" s="3" t="s">
        <v>4886</v>
      </c>
      <c r="G105" s="3" t="s">
        <v>2030</v>
      </c>
      <c r="H105" s="3" t="s">
        <v>71</v>
      </c>
      <c r="I105" s="3" t="s">
        <v>5934</v>
      </c>
      <c r="J105" s="3" t="s">
        <v>6563</v>
      </c>
      <c r="K105" s="3" t="s">
        <v>4625</v>
      </c>
      <c r="L105" s="3" t="s">
        <v>11249</v>
      </c>
      <c r="M105" s="3" t="s">
        <v>115</v>
      </c>
      <c r="N105" s="3" t="s">
        <v>11250</v>
      </c>
      <c r="O105" s="3" t="s">
        <v>2154</v>
      </c>
      <c r="P105" s="3" t="s">
        <v>11251</v>
      </c>
      <c r="Q105" s="3" t="s">
        <v>3425</v>
      </c>
      <c r="R105" s="3" t="s">
        <v>1767</v>
      </c>
      <c r="S105" s="3" t="s">
        <v>2097</v>
      </c>
      <c r="T105" s="3" t="s">
        <v>11252</v>
      </c>
      <c r="U105" s="3" t="s">
        <v>11253</v>
      </c>
      <c r="V105" s="3" t="s">
        <v>11254</v>
      </c>
      <c r="W105" s="3" t="s">
        <v>1489</v>
      </c>
      <c r="X105" s="3" t="s">
        <v>11255</v>
      </c>
      <c r="Y105" s="3" t="s">
        <v>7627</v>
      </c>
      <c r="Z105" s="3" t="s">
        <v>2011</v>
      </c>
      <c r="AA105" s="3" t="s">
        <v>994</v>
      </c>
      <c r="AB105" s="3" t="s">
        <v>33</v>
      </c>
      <c r="AC105" s="3" t="s">
        <v>11214</v>
      </c>
      <c r="AD105" s="3" t="s">
        <v>2304</v>
      </c>
      <c r="AE105" s="3" t="s">
        <v>1775</v>
      </c>
      <c r="AF105" s="3" t="s">
        <v>5857</v>
      </c>
      <c r="AG105" s="3" t="s">
        <v>1829</v>
      </c>
      <c r="AH105" s="3" t="s">
        <v>4085</v>
      </c>
      <c r="AI105" s="3" t="s">
        <v>7727</v>
      </c>
      <c r="AJ105" s="3" t="s">
        <v>11256</v>
      </c>
      <c r="AK105" s="3" t="s">
        <v>941</v>
      </c>
      <c r="AL105" s="3" t="s">
        <v>1996</v>
      </c>
      <c r="AM105" s="3" t="s">
        <v>2961</v>
      </c>
      <c r="AN105" s="3" t="s">
        <v>2705</v>
      </c>
      <c r="AO105" s="3" t="s">
        <v>2086</v>
      </c>
      <c r="AP105" s="3" t="s">
        <v>2078</v>
      </c>
      <c r="AQ105" s="3" t="s">
        <v>1255</v>
      </c>
      <c r="AR105" s="3" t="s">
        <v>11257</v>
      </c>
      <c r="AS105" s="3" t="s">
        <v>11258</v>
      </c>
      <c r="AT105" s="3" t="s">
        <v>2031</v>
      </c>
      <c r="AU105" s="3" t="s">
        <v>11259</v>
      </c>
      <c r="AV105" s="3" t="s">
        <v>2218</v>
      </c>
      <c r="AW105" s="3" t="s">
        <v>11260</v>
      </c>
      <c r="AX105" s="3" t="s">
        <v>4984</v>
      </c>
      <c r="AY105" s="3" t="s">
        <v>409</v>
      </c>
      <c r="AZ105" s="3" t="s">
        <v>968</v>
      </c>
      <c r="BA105" s="3" t="s">
        <v>11261</v>
      </c>
      <c r="BB105" s="3" t="s">
        <v>2202</v>
      </c>
      <c r="BC105" s="3" t="s">
        <v>7095</v>
      </c>
      <c r="BD105" s="3" t="s">
        <v>1380</v>
      </c>
      <c r="BE105" s="3" t="s">
        <v>11217</v>
      </c>
      <c r="BF105" s="3" t="s">
        <v>7332</v>
      </c>
      <c r="BG105" s="3" t="s">
        <v>11262</v>
      </c>
      <c r="BH105" s="3" t="s">
        <v>11223</v>
      </c>
      <c r="BI105" s="3" t="s">
        <v>1307</v>
      </c>
      <c r="BJ105" s="3" t="s">
        <v>4156</v>
      </c>
      <c r="BK105" s="3" t="s">
        <v>4879</v>
      </c>
      <c r="BL105" s="3" t="s">
        <v>2271</v>
      </c>
      <c r="BM105" s="3" t="s">
        <v>2029</v>
      </c>
      <c r="BN105" s="3" t="s">
        <v>5843</v>
      </c>
      <c r="BO105" s="3" t="s">
        <v>933</v>
      </c>
      <c r="BP105" s="3" t="s">
        <v>11263</v>
      </c>
      <c r="BQ105" s="3" t="s">
        <v>2248</v>
      </c>
      <c r="BR105" s="3" t="s">
        <v>11264</v>
      </c>
      <c r="BS105" s="3" t="s">
        <v>5856</v>
      </c>
      <c r="BT105" s="3" t="s">
        <v>2270</v>
      </c>
      <c r="BU105" s="3" t="s">
        <v>1670</v>
      </c>
      <c r="BV105" s="3" t="s">
        <v>7680</v>
      </c>
      <c r="BW105" s="3" t="s">
        <v>5904</v>
      </c>
      <c r="BX105" s="3" t="s">
        <v>1404</v>
      </c>
      <c r="BY105" s="3" t="s">
        <v>11265</v>
      </c>
      <c r="BZ105" s="3" t="s">
        <v>11266</v>
      </c>
      <c r="CA105" s="3" t="s">
        <v>738</v>
      </c>
      <c r="CB105" s="3" t="s">
        <v>1997</v>
      </c>
      <c r="CC105" s="3" t="s">
        <v>3446</v>
      </c>
      <c r="CD105" s="3" t="s">
        <v>11267</v>
      </c>
      <c r="CE105" s="3" t="s">
        <v>11268</v>
      </c>
      <c r="CF105" s="3" t="s">
        <v>6640</v>
      </c>
      <c r="CG105" s="3" t="s">
        <v>1317</v>
      </c>
      <c r="CH105" s="3" t="s">
        <v>1871</v>
      </c>
      <c r="CI105" s="3" t="s">
        <v>11269</v>
      </c>
      <c r="CJ105" s="3" t="s">
        <v>588</v>
      </c>
      <c r="CK105" s="3" t="s">
        <v>7639</v>
      </c>
      <c r="CL105" s="3" t="s">
        <v>11270</v>
      </c>
      <c r="CM105" s="3" t="s">
        <v>11271</v>
      </c>
      <c r="CN105" s="3" t="s">
        <v>7144</v>
      </c>
      <c r="CO105" s="3" t="s">
        <v>11272</v>
      </c>
      <c r="CP105" s="3" t="s">
        <v>10013</v>
      </c>
      <c r="CQ105" s="3" t="s">
        <v>11273</v>
      </c>
      <c r="CR105" s="3" t="s">
        <v>11274</v>
      </c>
      <c r="CS105" s="3" t="s">
        <v>434</v>
      </c>
      <c r="CT105" s="3" t="s">
        <v>961</v>
      </c>
      <c r="CU105" s="3" t="s">
        <v>8334</v>
      </c>
      <c r="CV105" s="3" t="s">
        <v>11275</v>
      </c>
      <c r="CW105" s="3" t="s">
        <v>11276</v>
      </c>
      <c r="CX105" s="3" t="s">
        <v>11277</v>
      </c>
      <c r="CY105" s="3" t="s">
        <v>419</v>
      </c>
      <c r="CZ105" s="3" t="s">
        <v>11278</v>
      </c>
      <c r="DA105" s="3" t="s">
        <v>11279</v>
      </c>
      <c r="DB105" s="3" t="s">
        <v>9843</v>
      </c>
      <c r="DC105" s="3" t="s">
        <v>6569</v>
      </c>
      <c r="DD105" s="3" t="s">
        <v>11280</v>
      </c>
      <c r="DE105" s="3" t="s">
        <v>2303</v>
      </c>
      <c r="DF105" s="3" t="s">
        <v>11281</v>
      </c>
      <c r="DG105" s="3" t="s">
        <v>11282</v>
      </c>
      <c r="DH105" s="3" t="s">
        <v>2703</v>
      </c>
      <c r="DI105" s="3" t="s">
        <v>435</v>
      </c>
      <c r="DJ105" s="3" t="s">
        <v>5032</v>
      </c>
      <c r="DK105" s="3" t="s">
        <v>11283</v>
      </c>
      <c r="DL105" s="3" t="s">
        <v>10117</v>
      </c>
      <c r="DM105" s="3" t="s">
        <v>11284</v>
      </c>
      <c r="DN105" s="3" t="s">
        <v>2219</v>
      </c>
      <c r="DO105" s="3" t="s">
        <v>11285</v>
      </c>
      <c r="DP105" s="3" t="s">
        <v>2004</v>
      </c>
      <c r="DQ105" s="3" t="s">
        <v>2302</v>
      </c>
      <c r="DR105" s="3" t="s">
        <v>9134</v>
      </c>
      <c r="DS105" s="3" t="s">
        <v>5849</v>
      </c>
      <c r="DT105" s="3" t="s">
        <v>26</v>
      </c>
      <c r="DU105" s="3" t="s">
        <v>331</v>
      </c>
      <c r="DV105" s="3" t="s">
        <v>8700</v>
      </c>
      <c r="DW105" s="3" t="s">
        <v>11286</v>
      </c>
      <c r="DX105" s="3" t="s">
        <v>11287</v>
      </c>
      <c r="DY105" s="3" t="s">
        <v>11288</v>
      </c>
      <c r="DZ105" s="3" t="s">
        <v>7092</v>
      </c>
      <c r="EA105" s="3" t="s">
        <v>11289</v>
      </c>
      <c r="EB105" s="3" t="s">
        <v>987</v>
      </c>
      <c r="EC105" s="3" t="s">
        <v>1075</v>
      </c>
      <c r="ED105" s="3" t="s">
        <v>3186</v>
      </c>
      <c r="EE105" s="3" t="s">
        <v>7720</v>
      </c>
      <c r="EF105" s="3" t="s">
        <v>9684</v>
      </c>
      <c r="EG105" s="3" t="s">
        <v>7589</v>
      </c>
      <c r="EH105" s="3" t="s">
        <v>2360</v>
      </c>
      <c r="EI105" s="3" t="s">
        <v>11290</v>
      </c>
      <c r="EJ105" s="3" t="s">
        <v>156</v>
      </c>
      <c r="EK105" s="3" t="s">
        <v>3426</v>
      </c>
      <c r="EL105" s="3" t="s">
        <v>11291</v>
      </c>
      <c r="EM105" s="3" t="s">
        <v>11292</v>
      </c>
      <c r="EN105" s="3" t="s">
        <v>11293</v>
      </c>
      <c r="EO105" s="3" t="s">
        <v>11294</v>
      </c>
      <c r="EP105" s="3" t="s">
        <v>6576</v>
      </c>
      <c r="EQ105" s="3" t="s">
        <v>947</v>
      </c>
      <c r="ER105" s="3" t="s">
        <v>3403</v>
      </c>
      <c r="ES105" s="3" t="s">
        <v>1617</v>
      </c>
      <c r="ET105" s="3" t="s">
        <v>11295</v>
      </c>
      <c r="EU105" s="3" t="s">
        <v>11296</v>
      </c>
      <c r="EV105" s="3" t="s">
        <v>2063</v>
      </c>
      <c r="EW105" s="3" t="s">
        <v>11297</v>
      </c>
      <c r="EX105" s="3" t="s">
        <v>7129</v>
      </c>
      <c r="EY105" s="3" t="s">
        <v>2005</v>
      </c>
      <c r="EZ105" s="3" t="s">
        <v>11298</v>
      </c>
      <c r="FA105" s="3" t="s">
        <v>1258</v>
      </c>
      <c r="FB105" s="3" t="s">
        <v>2183</v>
      </c>
      <c r="FC105" s="3" t="s">
        <v>11299</v>
      </c>
      <c r="FD105" s="3" t="s">
        <v>6637</v>
      </c>
      <c r="FE105" s="3" t="s">
        <v>9454</v>
      </c>
      <c r="FF105" s="3" t="s">
        <v>2597</v>
      </c>
      <c r="FG105" s="3" t="s">
        <v>1987</v>
      </c>
      <c r="FH105" s="3" t="s">
        <v>6639</v>
      </c>
      <c r="FI105" s="3" t="s">
        <v>2122</v>
      </c>
      <c r="FJ105" s="3" t="s">
        <v>11300</v>
      </c>
      <c r="FK105" s="3" t="s">
        <v>442</v>
      </c>
      <c r="FL105" s="3" t="s">
        <v>11301</v>
      </c>
      <c r="FM105" s="3" t="s">
        <v>1924</v>
      </c>
      <c r="FN105" s="3" t="s">
        <v>11302</v>
      </c>
      <c r="FO105" s="3" t="s">
        <v>11303</v>
      </c>
      <c r="FP105" s="3" t="s">
        <v>7809</v>
      </c>
      <c r="FQ105" s="3" t="s">
        <v>11304</v>
      </c>
      <c r="FR105" s="3" t="s">
        <v>3374</v>
      </c>
      <c r="FS105" s="3" t="s">
        <v>2369</v>
      </c>
      <c r="FT105" s="3" t="s">
        <v>11305</v>
      </c>
      <c r="FU105" s="3" t="s">
        <v>11306</v>
      </c>
      <c r="FV105" s="3" t="s">
        <v>991</v>
      </c>
      <c r="FW105" s="3" t="s">
        <v>2245</v>
      </c>
      <c r="FX105" s="3" t="s">
        <v>1514</v>
      </c>
      <c r="FY105" s="3" t="s">
        <v>5897</v>
      </c>
      <c r="FZ105" s="3" t="s">
        <v>8754</v>
      </c>
      <c r="GA105" s="3" t="s">
        <v>6551</v>
      </c>
      <c r="GB105" s="3" t="s">
        <v>5047</v>
      </c>
      <c r="GC105" s="3" t="s">
        <v>9200</v>
      </c>
      <c r="GD105" s="3" t="s">
        <v>11307</v>
      </c>
      <c r="GE105" s="3" t="s">
        <v>7768</v>
      </c>
      <c r="GF105" s="3" t="s">
        <v>11308</v>
      </c>
      <c r="GG105" s="3" t="s">
        <v>1225</v>
      </c>
      <c r="GH105" s="3" t="s">
        <v>11309</v>
      </c>
      <c r="GI105" s="3" t="s">
        <v>11310</v>
      </c>
      <c r="GJ105" s="3" t="s">
        <v>2050</v>
      </c>
      <c r="GK105" s="3" t="s">
        <v>2681</v>
      </c>
      <c r="GL105" s="3" t="s">
        <v>11311</v>
      </c>
      <c r="GM105" s="3" t="s">
        <v>4974</v>
      </c>
      <c r="GN105" s="3" t="s">
        <v>4054</v>
      </c>
      <c r="GO105" s="3" t="s">
        <v>11312</v>
      </c>
      <c r="GP105" s="3" t="s">
        <v>1794</v>
      </c>
      <c r="GQ105" s="3" t="s">
        <v>11313</v>
      </c>
      <c r="GR105" s="3" t="s">
        <v>2038</v>
      </c>
    </row>
    <row r="106" spans="1:200" x14ac:dyDescent="0.3">
      <c r="A106" t="s">
        <v>8413</v>
      </c>
      <c r="B106" t="s">
        <v>11314</v>
      </c>
      <c r="C106" t="s">
        <v>4026</v>
      </c>
      <c r="D106" t="s">
        <v>1738</v>
      </c>
      <c r="E106" t="s">
        <v>236</v>
      </c>
      <c r="F106" t="s">
        <v>7107</v>
      </c>
      <c r="G106" t="s">
        <v>11315</v>
      </c>
      <c r="H106" t="s">
        <v>227</v>
      </c>
      <c r="I106" t="s">
        <v>11316</v>
      </c>
      <c r="J106" t="s">
        <v>11317</v>
      </c>
      <c r="K106" t="s">
        <v>1261</v>
      </c>
      <c r="L106" t="s">
        <v>8781</v>
      </c>
      <c r="M106" t="s">
        <v>11318</v>
      </c>
      <c r="N106" t="s">
        <v>6271</v>
      </c>
      <c r="O106" t="s">
        <v>2812</v>
      </c>
      <c r="P106" t="s">
        <v>9128</v>
      </c>
      <c r="Q106" t="s">
        <v>11319</v>
      </c>
      <c r="R106" t="s">
        <v>11320</v>
      </c>
      <c r="S106" t="s">
        <v>11321</v>
      </c>
      <c r="T106" t="s">
        <v>11322</v>
      </c>
      <c r="U106" t="s">
        <v>7095</v>
      </c>
      <c r="V106" t="s">
        <v>11323</v>
      </c>
      <c r="W106" t="s">
        <v>2683</v>
      </c>
      <c r="X106" t="s">
        <v>11324</v>
      </c>
      <c r="Y106" t="s">
        <v>11325</v>
      </c>
      <c r="Z106" t="s">
        <v>8509</v>
      </c>
      <c r="AA106" t="s">
        <v>5848</v>
      </c>
      <c r="AB106" t="s">
        <v>1987</v>
      </c>
      <c r="AC106" t="s">
        <v>8719</v>
      </c>
      <c r="AD106" t="s">
        <v>11326</v>
      </c>
      <c r="AE106" t="s">
        <v>11327</v>
      </c>
      <c r="AF106" t="s">
        <v>11328</v>
      </c>
      <c r="AG106" t="s">
        <v>9391</v>
      </c>
      <c r="AH106" t="s">
        <v>11329</v>
      </c>
      <c r="AI106" t="s">
        <v>11330</v>
      </c>
      <c r="AJ106" t="s">
        <v>11331</v>
      </c>
      <c r="AK106" t="s">
        <v>11332</v>
      </c>
      <c r="AL106" t="s">
        <v>10882</v>
      </c>
      <c r="AM106" t="s">
        <v>11333</v>
      </c>
      <c r="AN106" t="s">
        <v>8263</v>
      </c>
      <c r="AO106" t="s">
        <v>8470</v>
      </c>
      <c r="AP106" t="s">
        <v>3426</v>
      </c>
      <c r="AQ106" t="s">
        <v>8499</v>
      </c>
      <c r="AR106" t="s">
        <v>5909</v>
      </c>
      <c r="AS106" t="s">
        <v>1773</v>
      </c>
      <c r="AT106" t="s">
        <v>368</v>
      </c>
      <c r="AU106" t="s">
        <v>11334</v>
      </c>
      <c r="AV106" t="s">
        <v>4575</v>
      </c>
      <c r="AW106" t="s">
        <v>11335</v>
      </c>
      <c r="AX106" t="s">
        <v>11336</v>
      </c>
      <c r="AY106" t="s">
        <v>11337</v>
      </c>
      <c r="AZ106" t="s">
        <v>4287</v>
      </c>
      <c r="BA106" t="s">
        <v>2004</v>
      </c>
      <c r="BB106" t="s">
        <v>9177</v>
      </c>
      <c r="BC106" t="s">
        <v>8746</v>
      </c>
      <c r="BD106" t="s">
        <v>3620</v>
      </c>
      <c r="BE106" t="s">
        <v>11338</v>
      </c>
      <c r="BF106" t="s">
        <v>4659</v>
      </c>
      <c r="BG106" t="s">
        <v>8422</v>
      </c>
      <c r="BH106" t="s">
        <v>11339</v>
      </c>
      <c r="BI106" t="s">
        <v>11340</v>
      </c>
      <c r="BJ106" t="s">
        <v>2752</v>
      </c>
      <c r="BK106" t="s">
        <v>1556</v>
      </c>
      <c r="BL106" t="s">
        <v>1317</v>
      </c>
      <c r="BM106" t="s">
        <v>11341</v>
      </c>
      <c r="BN106" t="s">
        <v>7694</v>
      </c>
      <c r="BO106">
        <v>110</v>
      </c>
      <c r="BP106" t="s">
        <v>11342</v>
      </c>
      <c r="BQ106" t="s">
        <v>11343</v>
      </c>
      <c r="BR106" t="s">
        <v>11344</v>
      </c>
      <c r="BS106" t="s">
        <v>7967</v>
      </c>
      <c r="BT106" t="s">
        <v>7824</v>
      </c>
      <c r="BU106" t="s">
        <v>10730</v>
      </c>
      <c r="BV106" t="s">
        <v>11345</v>
      </c>
      <c r="BW106" t="s">
        <v>11346</v>
      </c>
      <c r="BX106" t="s">
        <v>6617</v>
      </c>
      <c r="BY106" t="s">
        <v>3407</v>
      </c>
      <c r="BZ106" t="s">
        <v>2035</v>
      </c>
      <c r="CA106" t="s">
        <v>11347</v>
      </c>
      <c r="CB106" t="s">
        <v>11348</v>
      </c>
      <c r="CC106" t="s">
        <v>11349</v>
      </c>
      <c r="CD106" t="s">
        <v>11350</v>
      </c>
      <c r="CE106" t="s">
        <v>11351</v>
      </c>
      <c r="CF106" t="s">
        <v>11352</v>
      </c>
      <c r="CG106" t="s">
        <v>11353</v>
      </c>
      <c r="CH106" t="s">
        <v>9709</v>
      </c>
      <c r="CI106" t="s">
        <v>8723</v>
      </c>
      <c r="CJ106" t="s">
        <v>11354</v>
      </c>
      <c r="CK106" t="s">
        <v>11355</v>
      </c>
      <c r="CL106" t="s">
        <v>11356</v>
      </c>
      <c r="CM106" t="s">
        <v>11357</v>
      </c>
      <c r="CN106" t="s">
        <v>11358</v>
      </c>
      <c r="CO106" t="s">
        <v>11359</v>
      </c>
      <c r="CP106" t="s">
        <v>1001</v>
      </c>
      <c r="CQ106" t="s">
        <v>8516</v>
      </c>
      <c r="CR106" t="s">
        <v>2730</v>
      </c>
      <c r="CS106" t="s">
        <v>4872</v>
      </c>
      <c r="CT106" t="s">
        <v>11360</v>
      </c>
      <c r="CU106" t="s">
        <v>2044</v>
      </c>
      <c r="CV106" t="s">
        <v>764</v>
      </c>
      <c r="CW106" t="s">
        <v>11361</v>
      </c>
      <c r="CX106" t="s">
        <v>11362</v>
      </c>
      <c r="CY106" t="s">
        <v>1748</v>
      </c>
      <c r="CZ106" t="s">
        <v>6225</v>
      </c>
      <c r="DA106" t="s">
        <v>1525</v>
      </c>
      <c r="DB106" t="s">
        <v>11363</v>
      </c>
      <c r="DC106" t="s">
        <v>4948</v>
      </c>
      <c r="DD106" t="s">
        <v>9196</v>
      </c>
      <c r="DE106" t="s">
        <v>11364</v>
      </c>
      <c r="DF106" t="s">
        <v>9588</v>
      </c>
      <c r="DG106" t="s">
        <v>3448</v>
      </c>
      <c r="DH106" t="s">
        <v>11365</v>
      </c>
      <c r="DI106" t="s">
        <v>11366</v>
      </c>
      <c r="DJ106" t="s">
        <v>4480</v>
      </c>
      <c r="DK106" t="s">
        <v>2759</v>
      </c>
      <c r="DL106" t="s">
        <v>5190</v>
      </c>
      <c r="DM106" t="s">
        <v>11367</v>
      </c>
      <c r="DN106" t="s">
        <v>7937</v>
      </c>
      <c r="DO106" t="s">
        <v>11368</v>
      </c>
      <c r="DP106" t="s">
        <v>11369</v>
      </c>
      <c r="DQ106" t="s">
        <v>2579</v>
      </c>
      <c r="DR106" t="s">
        <v>11370</v>
      </c>
      <c r="DS106" t="s">
        <v>11371</v>
      </c>
      <c r="DT106" t="s">
        <v>11372</v>
      </c>
      <c r="DU106" t="s">
        <v>11373</v>
      </c>
      <c r="DV106" t="s">
        <v>11374</v>
      </c>
      <c r="DW106" t="s">
        <v>3478</v>
      </c>
      <c r="DX106" t="s">
        <v>11375</v>
      </c>
      <c r="DY106" t="s">
        <v>973</v>
      </c>
      <c r="DZ106" t="s">
        <v>9770</v>
      </c>
      <c r="EA106" t="s">
        <v>11376</v>
      </c>
      <c r="EB106" t="s">
        <v>11377</v>
      </c>
      <c r="EC106" t="s">
        <v>11378</v>
      </c>
      <c r="ED106" t="s">
        <v>3509</v>
      </c>
      <c r="EE106" t="s">
        <v>8028</v>
      </c>
      <c r="EF106" t="s">
        <v>11379</v>
      </c>
      <c r="EG106" t="s">
        <v>11380</v>
      </c>
      <c r="EH106" t="s">
        <v>8495</v>
      </c>
      <c r="EI106" t="s">
        <v>11381</v>
      </c>
      <c r="EJ106" t="s">
        <v>7460</v>
      </c>
      <c r="EK106" t="s">
        <v>11382</v>
      </c>
      <c r="EL106" t="s">
        <v>6298</v>
      </c>
      <c r="EM106" t="s">
        <v>11383</v>
      </c>
      <c r="EN106" t="s">
        <v>9150</v>
      </c>
      <c r="EO106" t="s">
        <v>3941</v>
      </c>
      <c r="EP106" t="s">
        <v>5028</v>
      </c>
      <c r="EQ106" t="s">
        <v>9181</v>
      </c>
      <c r="ER106" t="s">
        <v>11384</v>
      </c>
      <c r="ES106" t="s">
        <v>9412</v>
      </c>
      <c r="ET106" t="s">
        <v>11385</v>
      </c>
      <c r="EU106" t="s">
        <v>11386</v>
      </c>
      <c r="EV106" t="s">
        <v>3411</v>
      </c>
      <c r="EW106" t="s">
        <v>9930</v>
      </c>
      <c r="EX106" t="s">
        <v>11387</v>
      </c>
      <c r="EY106" t="s">
        <v>2635</v>
      </c>
      <c r="EZ106" t="s">
        <v>11388</v>
      </c>
      <c r="FA106" t="s">
        <v>11389</v>
      </c>
      <c r="FB106" t="s">
        <v>11390</v>
      </c>
      <c r="FC106" t="s">
        <v>1867</v>
      </c>
      <c r="FD106" t="s">
        <v>3201</v>
      </c>
      <c r="FE106" t="s">
        <v>11391</v>
      </c>
      <c r="FF106" t="s">
        <v>11392</v>
      </c>
      <c r="FG106" t="s">
        <v>6414</v>
      </c>
      <c r="FH106" t="s">
        <v>11393</v>
      </c>
      <c r="FI106" t="s">
        <v>11394</v>
      </c>
      <c r="FJ106" t="s">
        <v>5266</v>
      </c>
      <c r="FK106" t="s">
        <v>3572</v>
      </c>
      <c r="FL106" t="s">
        <v>11395</v>
      </c>
      <c r="FM106" t="s">
        <v>11396</v>
      </c>
      <c r="FN106" t="s">
        <v>11397</v>
      </c>
      <c r="FO106" t="s">
        <v>11398</v>
      </c>
      <c r="FP106" t="s">
        <v>11399</v>
      </c>
      <c r="FQ106" t="s">
        <v>11400</v>
      </c>
      <c r="FR106" t="s">
        <v>8511</v>
      </c>
      <c r="FS106" t="s">
        <v>11401</v>
      </c>
      <c r="FT106" t="s">
        <v>2652</v>
      </c>
      <c r="FU106" t="s">
        <v>649</v>
      </c>
      <c r="FV106" t="s">
        <v>11402</v>
      </c>
      <c r="FW106" t="s">
        <v>11403</v>
      </c>
      <c r="FX106" t="s">
        <v>11404</v>
      </c>
      <c r="FY106" t="s">
        <v>11405</v>
      </c>
      <c r="FZ106" t="s">
        <v>4879</v>
      </c>
      <c r="GA106" t="s">
        <v>11406</v>
      </c>
      <c r="GB106" t="s">
        <v>11407</v>
      </c>
      <c r="GC106" t="s">
        <v>11408</v>
      </c>
      <c r="GD106" t="s">
        <v>2030</v>
      </c>
      <c r="GE106" t="s">
        <v>11409</v>
      </c>
      <c r="GF106" t="s">
        <v>11410</v>
      </c>
      <c r="GG106" t="s">
        <v>11411</v>
      </c>
      <c r="GH106" t="s">
        <v>10831</v>
      </c>
      <c r="GI106" t="s">
        <v>4908</v>
      </c>
      <c r="GJ106" t="s">
        <v>3081</v>
      </c>
      <c r="GK106" t="s">
        <v>987</v>
      </c>
      <c r="GL106" t="s">
        <v>11412</v>
      </c>
      <c r="GM106" t="s">
        <v>5878</v>
      </c>
      <c r="GN106" t="s">
        <v>11413</v>
      </c>
      <c r="GO106" t="s">
        <v>4034</v>
      </c>
      <c r="GP106" t="s">
        <v>5867</v>
      </c>
      <c r="GQ106" t="s">
        <v>11414</v>
      </c>
      <c r="GR106" t="s">
        <v>19334</v>
      </c>
    </row>
    <row r="107" spans="1:200" x14ac:dyDescent="0.3">
      <c r="A107" t="s">
        <v>11415</v>
      </c>
      <c r="B107" t="s">
        <v>11416</v>
      </c>
      <c r="C107" t="s">
        <v>11417</v>
      </c>
      <c r="D107" t="s">
        <v>11418</v>
      </c>
      <c r="E107" t="s">
        <v>11419</v>
      </c>
      <c r="F107" t="s">
        <v>5767</v>
      </c>
      <c r="G107" t="s">
        <v>8388</v>
      </c>
      <c r="H107" t="s">
        <v>1383</v>
      </c>
      <c r="I107" t="s">
        <v>11420</v>
      </c>
      <c r="J107" t="s">
        <v>11421</v>
      </c>
      <c r="K107" t="s">
        <v>11422</v>
      </c>
      <c r="L107" t="s">
        <v>2785</v>
      </c>
      <c r="M107" t="s">
        <v>3367</v>
      </c>
      <c r="N107" t="s">
        <v>11423</v>
      </c>
      <c r="O107" t="s">
        <v>11424</v>
      </c>
      <c r="P107" t="s">
        <v>11425</v>
      </c>
      <c r="Q107" t="s">
        <v>11426</v>
      </c>
      <c r="R107" t="s">
        <v>11427</v>
      </c>
      <c r="S107" t="s">
        <v>6399</v>
      </c>
      <c r="T107" t="s">
        <v>6916</v>
      </c>
      <c r="U107" t="s">
        <v>11428</v>
      </c>
      <c r="V107" t="s">
        <v>11429</v>
      </c>
      <c r="W107" t="s">
        <v>11430</v>
      </c>
      <c r="X107" t="s">
        <v>11431</v>
      </c>
      <c r="Y107" t="s">
        <v>6358</v>
      </c>
      <c r="Z107" t="s">
        <v>5781</v>
      </c>
      <c r="AA107" t="s">
        <v>665</v>
      </c>
      <c r="AB107" t="s">
        <v>1355</v>
      </c>
      <c r="AC107" t="s">
        <v>11432</v>
      </c>
      <c r="AD107" t="s">
        <v>11433</v>
      </c>
      <c r="AE107" t="s">
        <v>11434</v>
      </c>
      <c r="AF107" t="s">
        <v>11435</v>
      </c>
      <c r="AG107" t="s">
        <v>4886</v>
      </c>
      <c r="AH107" t="s">
        <v>11436</v>
      </c>
      <c r="AI107" t="s">
        <v>11437</v>
      </c>
      <c r="AJ107" t="s">
        <v>11438</v>
      </c>
      <c r="AK107" t="s">
        <v>11439</v>
      </c>
      <c r="AL107" t="s">
        <v>11440</v>
      </c>
      <c r="AM107">
        <v>370</v>
      </c>
      <c r="AN107" t="s">
        <v>11441</v>
      </c>
      <c r="AO107" t="s">
        <v>11442</v>
      </c>
      <c r="AP107" t="s">
        <v>11443</v>
      </c>
      <c r="AQ107" t="s">
        <v>11444</v>
      </c>
      <c r="AR107" t="s">
        <v>3476</v>
      </c>
      <c r="AS107" t="s">
        <v>11445</v>
      </c>
      <c r="AT107" t="s">
        <v>11446</v>
      </c>
      <c r="AU107" t="s">
        <v>941</v>
      </c>
      <c r="AV107" t="s">
        <v>6345</v>
      </c>
      <c r="AW107" t="s">
        <v>11447</v>
      </c>
      <c r="AX107" t="s">
        <v>11448</v>
      </c>
      <c r="AY107" t="s">
        <v>11449</v>
      </c>
      <c r="AZ107" t="s">
        <v>2032</v>
      </c>
      <c r="BA107" t="s">
        <v>11450</v>
      </c>
      <c r="BB107" t="s">
        <v>11451</v>
      </c>
      <c r="BC107" t="s">
        <v>11452</v>
      </c>
      <c r="BD107" t="s">
        <v>11453</v>
      </c>
      <c r="BE107" t="s">
        <v>11454</v>
      </c>
      <c r="BF107">
        <v>380</v>
      </c>
      <c r="BG107" t="s">
        <v>2700</v>
      </c>
      <c r="BH107">
        <v>777</v>
      </c>
      <c r="BI107" t="s">
        <v>8504</v>
      </c>
      <c r="BJ107" t="s">
        <v>4130</v>
      </c>
      <c r="BK107" t="s">
        <v>11455</v>
      </c>
      <c r="BL107" t="s">
        <v>1602</v>
      </c>
      <c r="BM107" t="s">
        <v>11456</v>
      </c>
      <c r="BN107" t="s">
        <v>11457</v>
      </c>
      <c r="BO107" t="s">
        <v>11458</v>
      </c>
      <c r="BP107" t="s">
        <v>1987</v>
      </c>
      <c r="BQ107" t="s">
        <v>5163</v>
      </c>
      <c r="BR107" t="s">
        <v>11459</v>
      </c>
      <c r="BS107" t="s">
        <v>11460</v>
      </c>
      <c r="BT107" t="s">
        <v>977</v>
      </c>
      <c r="BU107" t="s">
        <v>11461</v>
      </c>
      <c r="BV107" t="s">
        <v>1998</v>
      </c>
      <c r="BW107" t="s">
        <v>4876</v>
      </c>
      <c r="BX107" t="s">
        <v>11462</v>
      </c>
      <c r="BY107" t="s">
        <v>1252</v>
      </c>
      <c r="BZ107" t="s">
        <v>7095</v>
      </c>
      <c r="CA107" t="s">
        <v>11463</v>
      </c>
      <c r="CB107" t="s">
        <v>11464</v>
      </c>
      <c r="CC107" t="s">
        <v>2607</v>
      </c>
      <c r="CD107" t="s">
        <v>11465</v>
      </c>
      <c r="CE107" t="s">
        <v>11466</v>
      </c>
      <c r="CF107" t="s">
        <v>11467</v>
      </c>
      <c r="CG107" t="s">
        <v>11468</v>
      </c>
      <c r="CH107" t="s">
        <v>2759</v>
      </c>
      <c r="CI107" t="s">
        <v>30</v>
      </c>
      <c r="CJ107" t="s">
        <v>967</v>
      </c>
      <c r="CK107" t="s">
        <v>11469</v>
      </c>
      <c r="CL107" t="s">
        <v>3432</v>
      </c>
      <c r="CM107" t="s">
        <v>11470</v>
      </c>
      <c r="CN107" t="s">
        <v>11471</v>
      </c>
      <c r="CO107" t="s">
        <v>11472</v>
      </c>
      <c r="CP107" t="s">
        <v>11473</v>
      </c>
      <c r="CQ107" t="s">
        <v>11474</v>
      </c>
      <c r="CR107" t="s">
        <v>11475</v>
      </c>
      <c r="CS107" t="s">
        <v>11476</v>
      </c>
      <c r="CT107" t="s">
        <v>6872</v>
      </c>
      <c r="CU107" t="s">
        <v>8685</v>
      </c>
      <c r="CV107" t="s">
        <v>9770</v>
      </c>
      <c r="CW107">
        <v>320</v>
      </c>
      <c r="CX107" t="s">
        <v>5815</v>
      </c>
      <c r="CY107" t="s">
        <v>11477</v>
      </c>
      <c r="CZ107" t="s">
        <v>11478</v>
      </c>
      <c r="DA107" t="s">
        <v>3359</v>
      </c>
      <c r="DB107" t="s">
        <v>11479</v>
      </c>
      <c r="DC107" t="s">
        <v>11480</v>
      </c>
      <c r="DD107" t="s">
        <v>419</v>
      </c>
      <c r="DE107" t="s">
        <v>4499</v>
      </c>
      <c r="DF107" t="s">
        <v>6336</v>
      </c>
      <c r="DG107" t="s">
        <v>11481</v>
      </c>
      <c r="DH107" t="s">
        <v>11482</v>
      </c>
      <c r="DI107">
        <v>330</v>
      </c>
      <c r="DJ107" t="s">
        <v>4085</v>
      </c>
      <c r="DK107" t="s">
        <v>11483</v>
      </c>
      <c r="DL107" t="s">
        <v>972</v>
      </c>
      <c r="DM107" t="s">
        <v>2124</v>
      </c>
      <c r="DN107" t="s">
        <v>4335</v>
      </c>
      <c r="DO107" t="s">
        <v>5840</v>
      </c>
      <c r="DP107" t="s">
        <v>7565</v>
      </c>
      <c r="DQ107" t="s">
        <v>11484</v>
      </c>
      <c r="DR107" t="s">
        <v>11485</v>
      </c>
      <c r="DS107" t="s">
        <v>8712</v>
      </c>
      <c r="DT107" t="s">
        <v>11486</v>
      </c>
      <c r="DU107" t="s">
        <v>2393</v>
      </c>
      <c r="DV107" t="s">
        <v>11487</v>
      </c>
      <c r="DW107" t="s">
        <v>392</v>
      </c>
      <c r="DX107" t="s">
        <v>4106</v>
      </c>
      <c r="DY107" t="s">
        <v>11488</v>
      </c>
      <c r="DZ107" t="s">
        <v>11489</v>
      </c>
      <c r="EA107" t="s">
        <v>11490</v>
      </c>
      <c r="EB107" t="s">
        <v>11491</v>
      </c>
      <c r="EC107" t="s">
        <v>1570</v>
      </c>
      <c r="ED107" t="s">
        <v>11492</v>
      </c>
      <c r="EE107" t="s">
        <v>11493</v>
      </c>
      <c r="EF107" t="s">
        <v>1862</v>
      </c>
      <c r="EG107" t="s">
        <v>11494</v>
      </c>
      <c r="EH107" t="s">
        <v>11495</v>
      </c>
      <c r="EI107" t="s">
        <v>11496</v>
      </c>
      <c r="EJ107" t="s">
        <v>5580</v>
      </c>
      <c r="EK107" t="s">
        <v>11497</v>
      </c>
      <c r="EL107" t="s">
        <v>5334</v>
      </c>
      <c r="EM107" t="s">
        <v>11498</v>
      </c>
      <c r="EN107" t="s">
        <v>11499</v>
      </c>
      <c r="EO107" t="s">
        <v>11500</v>
      </c>
      <c r="EP107">
        <v>17</v>
      </c>
      <c r="EQ107" t="s">
        <v>11501</v>
      </c>
      <c r="ER107" t="s">
        <v>8418</v>
      </c>
      <c r="ES107" t="s">
        <v>7909</v>
      </c>
      <c r="ET107" t="s">
        <v>11502</v>
      </c>
      <c r="EU107" t="s">
        <v>1562</v>
      </c>
      <c r="EV107" t="s">
        <v>11503</v>
      </c>
      <c r="EW107" t="s">
        <v>11504</v>
      </c>
      <c r="EX107" t="s">
        <v>11505</v>
      </c>
      <c r="EY107" t="s">
        <v>3457</v>
      </c>
      <c r="EZ107" t="s">
        <v>11506</v>
      </c>
      <c r="FA107" t="s">
        <v>11507</v>
      </c>
      <c r="FB107" t="s">
        <v>1077</v>
      </c>
      <c r="FC107" t="s">
        <v>11508</v>
      </c>
      <c r="FD107" t="s">
        <v>5086</v>
      </c>
      <c r="FE107" t="s">
        <v>11509</v>
      </c>
      <c r="FF107" t="s">
        <v>3356</v>
      </c>
      <c r="FG107" t="s">
        <v>6332</v>
      </c>
      <c r="FH107" t="s">
        <v>11510</v>
      </c>
      <c r="FI107" t="s">
        <v>6352</v>
      </c>
      <c r="FJ107" t="s">
        <v>11511</v>
      </c>
      <c r="FK107" t="s">
        <v>11512</v>
      </c>
      <c r="FL107">
        <v>747</v>
      </c>
      <c r="FM107" t="s">
        <v>11513</v>
      </c>
      <c r="FN107" t="s">
        <v>11514</v>
      </c>
      <c r="FO107" t="s">
        <v>11515</v>
      </c>
      <c r="FP107" t="s">
        <v>11516</v>
      </c>
      <c r="FQ107" t="s">
        <v>11517</v>
      </c>
      <c r="FR107" t="s">
        <v>11518</v>
      </c>
      <c r="FS107" t="s">
        <v>11519</v>
      </c>
      <c r="FT107" t="s">
        <v>11520</v>
      </c>
      <c r="FU107" t="s">
        <v>11521</v>
      </c>
      <c r="FV107" t="s">
        <v>11522</v>
      </c>
      <c r="FW107" t="s">
        <v>11523</v>
      </c>
      <c r="FX107" t="s">
        <v>11524</v>
      </c>
      <c r="FY107" t="s">
        <v>5746</v>
      </c>
      <c r="FZ107" t="s">
        <v>4132</v>
      </c>
      <c r="GA107" t="s">
        <v>961</v>
      </c>
      <c r="GB107" t="s">
        <v>11525</v>
      </c>
      <c r="GC107" t="s">
        <v>1404</v>
      </c>
      <c r="GD107" t="s">
        <v>8318</v>
      </c>
      <c r="GE107" t="s">
        <v>261</v>
      </c>
      <c r="GF107" t="s">
        <v>8439</v>
      </c>
      <c r="GG107" t="s">
        <v>11526</v>
      </c>
      <c r="GH107" t="s">
        <v>4097</v>
      </c>
      <c r="GI107" t="s">
        <v>973</v>
      </c>
      <c r="GJ107" t="s">
        <v>11527</v>
      </c>
      <c r="GK107" t="s">
        <v>9535</v>
      </c>
      <c r="GL107" t="s">
        <v>11528</v>
      </c>
      <c r="GM107" t="s">
        <v>11529</v>
      </c>
      <c r="GN107" t="s">
        <v>6241</v>
      </c>
      <c r="GO107" t="s">
        <v>11530</v>
      </c>
      <c r="GP107" t="s">
        <v>11531</v>
      </c>
      <c r="GQ107" t="s">
        <v>11532</v>
      </c>
      <c r="GR107" t="s">
        <v>1870</v>
      </c>
    </row>
    <row r="108" spans="1:200" x14ac:dyDescent="0.3">
      <c r="A108" t="s">
        <v>8926</v>
      </c>
      <c r="B108" t="s">
        <v>4555</v>
      </c>
      <c r="C108" t="s">
        <v>4441</v>
      </c>
      <c r="D108" t="s">
        <v>11533</v>
      </c>
      <c r="E108" t="s">
        <v>1164</v>
      </c>
      <c r="F108" t="s">
        <v>9585</v>
      </c>
      <c r="G108" t="s">
        <v>821</v>
      </c>
      <c r="H108" t="s">
        <v>9579</v>
      </c>
      <c r="I108" t="s">
        <v>11534</v>
      </c>
      <c r="J108" t="s">
        <v>8962</v>
      </c>
      <c r="K108" t="s">
        <v>1564</v>
      </c>
      <c r="L108" t="s">
        <v>11535</v>
      </c>
      <c r="M108" t="s">
        <v>11536</v>
      </c>
      <c r="N108" t="s">
        <v>11537</v>
      </c>
      <c r="O108" t="s">
        <v>4448</v>
      </c>
      <c r="P108" t="s">
        <v>502</v>
      </c>
      <c r="Q108" t="s">
        <v>343</v>
      </c>
      <c r="R108" t="s">
        <v>9294</v>
      </c>
      <c r="S108" t="s">
        <v>1138</v>
      </c>
      <c r="T108" t="s">
        <v>3555</v>
      </c>
      <c r="U108" t="s">
        <v>515</v>
      </c>
      <c r="V108" t="s">
        <v>8928</v>
      </c>
      <c r="W108" t="s">
        <v>4454</v>
      </c>
      <c r="X108" t="s">
        <v>4434</v>
      </c>
      <c r="Y108" t="s">
        <v>483</v>
      </c>
      <c r="Z108" t="s">
        <v>1338</v>
      </c>
      <c r="AA108" t="s">
        <v>10030</v>
      </c>
      <c r="AB108" t="s">
        <v>531</v>
      </c>
      <c r="AC108" t="s">
        <v>11538</v>
      </c>
      <c r="AD108" t="s">
        <v>2172</v>
      </c>
      <c r="AE108" t="s">
        <v>4439</v>
      </c>
      <c r="AF108" t="s">
        <v>3524</v>
      </c>
      <c r="AG108" t="s">
        <v>1170</v>
      </c>
      <c r="AH108" t="s">
        <v>1036</v>
      </c>
      <c r="AI108" t="s">
        <v>4536</v>
      </c>
      <c r="AJ108" t="s">
        <v>8608</v>
      </c>
      <c r="AK108" t="s">
        <v>9235</v>
      </c>
      <c r="AL108" t="s">
        <v>3564</v>
      </c>
      <c r="AM108" t="s">
        <v>10240</v>
      </c>
      <c r="AN108" t="s">
        <v>9576</v>
      </c>
      <c r="AO108" t="s">
        <v>6537</v>
      </c>
      <c r="AP108" t="s">
        <v>1107</v>
      </c>
      <c r="AQ108" t="s">
        <v>11539</v>
      </c>
      <c r="AR108" t="s">
        <v>3501</v>
      </c>
      <c r="AS108" t="s">
        <v>11540</v>
      </c>
      <c r="AT108" t="s">
        <v>4444</v>
      </c>
      <c r="AU108" t="s">
        <v>11541</v>
      </c>
      <c r="AV108" t="s">
        <v>6080</v>
      </c>
      <c r="AW108" t="s">
        <v>8876</v>
      </c>
      <c r="AX108" t="s">
        <v>1989</v>
      </c>
      <c r="AY108" t="s">
        <v>9340</v>
      </c>
      <c r="AZ108" t="s">
        <v>4450</v>
      </c>
      <c r="BA108" t="s">
        <v>4482</v>
      </c>
      <c r="BB108" t="s">
        <v>11542</v>
      </c>
      <c r="BC108" t="s">
        <v>11543</v>
      </c>
      <c r="BD108" t="s">
        <v>11544</v>
      </c>
      <c r="BE108" t="s">
        <v>3818</v>
      </c>
      <c r="BF108" t="s">
        <v>1986</v>
      </c>
      <c r="BG108" t="s">
        <v>3853</v>
      </c>
      <c r="BH108" t="s">
        <v>11545</v>
      </c>
      <c r="BI108" t="s">
        <v>331</v>
      </c>
      <c r="BJ108" t="s">
        <v>11546</v>
      </c>
      <c r="BK108" t="s">
        <v>10743</v>
      </c>
      <c r="BL108" t="s">
        <v>6473</v>
      </c>
      <c r="BM108" t="s">
        <v>3485</v>
      </c>
      <c r="BN108" t="s">
        <v>2393</v>
      </c>
      <c r="BO108" t="s">
        <v>11547</v>
      </c>
      <c r="BP108" t="s">
        <v>11548</v>
      </c>
      <c r="BQ108" t="s">
        <v>306</v>
      </c>
      <c r="BR108" t="s">
        <v>463</v>
      </c>
      <c r="BS108" t="s">
        <v>11549</v>
      </c>
      <c r="BT108" t="s">
        <v>84</v>
      </c>
      <c r="BU108" t="s">
        <v>1561</v>
      </c>
      <c r="BV108" t="s">
        <v>136</v>
      </c>
      <c r="BW108">
        <v>15</v>
      </c>
      <c r="BX108" t="s">
        <v>11550</v>
      </c>
      <c r="BY108" t="s">
        <v>11551</v>
      </c>
      <c r="BZ108" t="s">
        <v>3593</v>
      </c>
      <c r="CA108" t="s">
        <v>11552</v>
      </c>
      <c r="CB108" t="s">
        <v>6343</v>
      </c>
      <c r="CC108" t="s">
        <v>9101</v>
      </c>
      <c r="CD108" t="s">
        <v>4312</v>
      </c>
      <c r="CE108" t="s">
        <v>3574</v>
      </c>
      <c r="CF108" t="s">
        <v>10665</v>
      </c>
      <c r="CG108" t="s">
        <v>10268</v>
      </c>
      <c r="CH108" t="s">
        <v>68</v>
      </c>
      <c r="CI108" t="s">
        <v>769</v>
      </c>
      <c r="CJ108" t="s">
        <v>11553</v>
      </c>
      <c r="CK108" t="s">
        <v>4460</v>
      </c>
      <c r="CL108" t="s">
        <v>3832</v>
      </c>
      <c r="CM108" t="s">
        <v>11554</v>
      </c>
      <c r="CN108" t="s">
        <v>11555</v>
      </c>
      <c r="CO108" t="s">
        <v>11556</v>
      </c>
      <c r="CP108" t="s">
        <v>11557</v>
      </c>
      <c r="CQ108" t="s">
        <v>11558</v>
      </c>
      <c r="CR108" t="s">
        <v>2266</v>
      </c>
      <c r="CS108" t="s">
        <v>8977</v>
      </c>
      <c r="CT108" t="s">
        <v>11559</v>
      </c>
      <c r="CU108" t="s">
        <v>11560</v>
      </c>
      <c r="CV108" t="s">
        <v>10719</v>
      </c>
      <c r="CW108" t="s">
        <v>9204</v>
      </c>
      <c r="CX108" t="s">
        <v>6617</v>
      </c>
      <c r="CY108" t="s">
        <v>4572</v>
      </c>
      <c r="CZ108" t="s">
        <v>3995</v>
      </c>
      <c r="DA108" t="s">
        <v>11561</v>
      </c>
      <c r="DB108" t="s">
        <v>4507</v>
      </c>
      <c r="DC108" t="s">
        <v>11562</v>
      </c>
      <c r="DD108" t="s">
        <v>4476</v>
      </c>
      <c r="DE108" t="s">
        <v>121</v>
      </c>
      <c r="DF108" t="s">
        <v>9860</v>
      </c>
      <c r="DG108" t="s">
        <v>11563</v>
      </c>
      <c r="DH108" t="s">
        <v>9027</v>
      </c>
      <c r="DI108" t="s">
        <v>11564</v>
      </c>
      <c r="DJ108" t="s">
        <v>11565</v>
      </c>
      <c r="DK108" t="s">
        <v>11566</v>
      </c>
      <c r="DL108" t="s">
        <v>11567</v>
      </c>
      <c r="DM108" t="s">
        <v>2053</v>
      </c>
      <c r="DN108" t="s">
        <v>11568</v>
      </c>
      <c r="DO108" t="s">
        <v>4308</v>
      </c>
      <c r="DP108" t="s">
        <v>9965</v>
      </c>
      <c r="DQ108" t="s">
        <v>11569</v>
      </c>
      <c r="DR108" t="s">
        <v>4753</v>
      </c>
      <c r="DS108" t="s">
        <v>2132</v>
      </c>
      <c r="DT108" t="s">
        <v>11570</v>
      </c>
      <c r="DU108" t="s">
        <v>11571</v>
      </c>
      <c r="DV108" t="s">
        <v>3863</v>
      </c>
      <c r="DW108" t="s">
        <v>1630</v>
      </c>
      <c r="DX108" t="s">
        <v>11572</v>
      </c>
      <c r="DY108" t="s">
        <v>11170</v>
      </c>
      <c r="DZ108" t="s">
        <v>4440</v>
      </c>
      <c r="EA108" t="s">
        <v>11573</v>
      </c>
      <c r="EB108" t="s">
        <v>6712</v>
      </c>
      <c r="EC108" t="s">
        <v>8931</v>
      </c>
      <c r="ED108" t="s">
        <v>10905</v>
      </c>
      <c r="EE108" t="s">
        <v>10254</v>
      </c>
      <c r="EF108" t="s">
        <v>3559</v>
      </c>
      <c r="EG108" t="s">
        <v>3876</v>
      </c>
      <c r="EH108" t="s">
        <v>7950</v>
      </c>
      <c r="EI108" t="s">
        <v>3913</v>
      </c>
      <c r="EJ108" t="s">
        <v>10890</v>
      </c>
      <c r="EK108" t="s">
        <v>6104</v>
      </c>
      <c r="EL108" t="s">
        <v>3807</v>
      </c>
      <c r="EM108" t="s">
        <v>11574</v>
      </c>
      <c r="EN108" t="s">
        <v>10935</v>
      </c>
      <c r="EO108" t="s">
        <v>1317</v>
      </c>
      <c r="EP108" t="s">
        <v>11575</v>
      </c>
      <c r="EQ108" t="s">
        <v>542</v>
      </c>
      <c r="ER108" t="s">
        <v>10251</v>
      </c>
      <c r="ES108" t="s">
        <v>8932</v>
      </c>
      <c r="ET108" t="s">
        <v>10153</v>
      </c>
      <c r="EU108" t="s">
        <v>8259</v>
      </c>
      <c r="EV108" t="s">
        <v>11576</v>
      </c>
      <c r="EW108" t="s">
        <v>11577</v>
      </c>
      <c r="EX108" t="s">
        <v>2158</v>
      </c>
      <c r="EY108" t="s">
        <v>5375</v>
      </c>
      <c r="EZ108" t="s">
        <v>3590</v>
      </c>
      <c r="FA108" t="s">
        <v>11578</v>
      </c>
      <c r="FB108" t="s">
        <v>11579</v>
      </c>
      <c r="FC108" t="s">
        <v>11580</v>
      </c>
      <c r="FD108" t="s">
        <v>1136</v>
      </c>
      <c r="FE108" t="s">
        <v>11581</v>
      </c>
      <c r="FF108" t="s">
        <v>11582</v>
      </c>
      <c r="FG108" t="s">
        <v>11583</v>
      </c>
      <c r="FH108" t="s">
        <v>628</v>
      </c>
      <c r="FI108" t="s">
        <v>11584</v>
      </c>
      <c r="FJ108" t="s">
        <v>11585</v>
      </c>
      <c r="FK108" t="s">
        <v>372</v>
      </c>
      <c r="FL108" t="s">
        <v>11586</v>
      </c>
      <c r="FM108" t="s">
        <v>762</v>
      </c>
      <c r="FN108" t="s">
        <v>115</v>
      </c>
      <c r="FO108" t="s">
        <v>11587</v>
      </c>
      <c r="FP108" t="s">
        <v>228</v>
      </c>
      <c r="FQ108" t="s">
        <v>11588</v>
      </c>
      <c r="FR108" t="s">
        <v>2311</v>
      </c>
      <c r="FS108" t="s">
        <v>11589</v>
      </c>
      <c r="FT108" t="s">
        <v>8953</v>
      </c>
      <c r="FU108" t="s">
        <v>55</v>
      </c>
      <c r="FV108" t="s">
        <v>11590</v>
      </c>
      <c r="FW108" t="s">
        <v>8954</v>
      </c>
      <c r="FX108" t="s">
        <v>11591</v>
      </c>
      <c r="FY108" t="s">
        <v>11592</v>
      </c>
      <c r="FZ108" t="s">
        <v>4984</v>
      </c>
      <c r="GA108" t="s">
        <v>11593</v>
      </c>
      <c r="GB108" t="s">
        <v>11594</v>
      </c>
      <c r="GC108" t="s">
        <v>11595</v>
      </c>
      <c r="GD108" t="s">
        <v>11596</v>
      </c>
      <c r="GE108" t="s">
        <v>11597</v>
      </c>
      <c r="GF108" t="s">
        <v>11598</v>
      </c>
      <c r="GG108" t="s">
        <v>11599</v>
      </c>
      <c r="GH108" t="s">
        <v>4435</v>
      </c>
      <c r="GI108" t="s">
        <v>309</v>
      </c>
      <c r="GJ108" t="s">
        <v>6948</v>
      </c>
      <c r="GK108" t="s">
        <v>11600</v>
      </c>
      <c r="GL108" t="s">
        <v>9571</v>
      </c>
      <c r="GM108" t="s">
        <v>8974</v>
      </c>
      <c r="GN108" t="s">
        <v>11601</v>
      </c>
      <c r="GO108" t="s">
        <v>8754</v>
      </c>
      <c r="GP108" t="s">
        <v>2333</v>
      </c>
      <c r="GQ108" t="s">
        <v>11602</v>
      </c>
      <c r="GR108" t="s">
        <v>13559</v>
      </c>
    </row>
    <row r="109" spans="1:200" x14ac:dyDescent="0.3">
      <c r="A109" t="s">
        <v>11603</v>
      </c>
      <c r="B109" t="s">
        <v>11604</v>
      </c>
      <c r="C109" t="s">
        <v>900</v>
      </c>
      <c r="D109" t="s">
        <v>11605</v>
      </c>
      <c r="E109" t="s">
        <v>2872</v>
      </c>
      <c r="F109" t="s">
        <v>11606</v>
      </c>
      <c r="G109" t="s">
        <v>11607</v>
      </c>
      <c r="H109" t="s">
        <v>6685</v>
      </c>
      <c r="I109" t="s">
        <v>3620</v>
      </c>
      <c r="J109" t="s">
        <v>11608</v>
      </c>
      <c r="K109" t="s">
        <v>11609</v>
      </c>
      <c r="L109" t="s">
        <v>11610</v>
      </c>
      <c r="M109" t="s">
        <v>11611</v>
      </c>
      <c r="N109" t="s">
        <v>11612</v>
      </c>
      <c r="O109" t="s">
        <v>10053</v>
      </c>
      <c r="P109" t="s">
        <v>11613</v>
      </c>
      <c r="Q109" t="s">
        <v>4175</v>
      </c>
      <c r="R109" t="s">
        <v>11614</v>
      </c>
      <c r="S109" t="s">
        <v>2893</v>
      </c>
      <c r="T109" t="s">
        <v>5619</v>
      </c>
      <c r="U109" t="s">
        <v>11615</v>
      </c>
      <c r="V109" t="s">
        <v>9683</v>
      </c>
      <c r="W109" t="s">
        <v>11616</v>
      </c>
      <c r="X109" t="s">
        <v>3629</v>
      </c>
      <c r="Y109" t="s">
        <v>6051</v>
      </c>
      <c r="Z109" t="s">
        <v>2727</v>
      </c>
      <c r="AA109" t="s">
        <v>7597</v>
      </c>
      <c r="AB109" t="s">
        <v>11617</v>
      </c>
      <c r="AC109" t="s">
        <v>11618</v>
      </c>
      <c r="AD109" t="s">
        <v>11619</v>
      </c>
      <c r="AE109" t="s">
        <v>3144</v>
      </c>
      <c r="AF109" t="s">
        <v>4279</v>
      </c>
      <c r="AG109" t="s">
        <v>11620</v>
      </c>
      <c r="AH109" t="s">
        <v>2407</v>
      </c>
      <c r="AI109" t="s">
        <v>11621</v>
      </c>
      <c r="AJ109" t="s">
        <v>2152</v>
      </c>
      <c r="AK109" t="s">
        <v>4919</v>
      </c>
      <c r="AL109" t="s">
        <v>4069</v>
      </c>
      <c r="AM109" t="s">
        <v>11622</v>
      </c>
      <c r="AN109" t="s">
        <v>934</v>
      </c>
      <c r="AO109" t="s">
        <v>11623</v>
      </c>
      <c r="AP109" t="s">
        <v>11624</v>
      </c>
      <c r="AQ109" t="s">
        <v>11625</v>
      </c>
      <c r="AR109" t="s">
        <v>377</v>
      </c>
      <c r="AS109" t="s">
        <v>2544</v>
      </c>
      <c r="AT109" t="s">
        <v>7</v>
      </c>
      <c r="AU109" t="s">
        <v>11626</v>
      </c>
      <c r="AV109" t="s">
        <v>11627</v>
      </c>
      <c r="AW109" t="s">
        <v>4156</v>
      </c>
      <c r="AX109" t="s">
        <v>11628</v>
      </c>
      <c r="AY109" t="s">
        <v>11629</v>
      </c>
      <c r="AZ109" t="s">
        <v>1008</v>
      </c>
      <c r="BA109" t="s">
        <v>11630</v>
      </c>
      <c r="BB109" t="s">
        <v>11631</v>
      </c>
      <c r="BC109" t="s">
        <v>3362</v>
      </c>
      <c r="BD109" t="s">
        <v>1839</v>
      </c>
      <c r="BE109" t="s">
        <v>11632</v>
      </c>
      <c r="BF109" t="s">
        <v>4305</v>
      </c>
      <c r="BG109" t="s">
        <v>11633</v>
      </c>
      <c r="BH109" t="s">
        <v>8120</v>
      </c>
      <c r="BI109" t="s">
        <v>11634</v>
      </c>
      <c r="BJ109" t="s">
        <v>3651</v>
      </c>
      <c r="BK109" t="s">
        <v>11635</v>
      </c>
      <c r="BL109" t="s">
        <v>1440</v>
      </c>
      <c r="BM109" t="s">
        <v>5669</v>
      </c>
      <c r="BN109" t="s">
        <v>4163</v>
      </c>
      <c r="BO109" t="s">
        <v>4328</v>
      </c>
      <c r="BP109" t="s">
        <v>11636</v>
      </c>
      <c r="BQ109" t="s">
        <v>11637</v>
      </c>
      <c r="BR109" t="s">
        <v>3792</v>
      </c>
      <c r="BS109" t="s">
        <v>3208</v>
      </c>
      <c r="BT109" t="s">
        <v>11638</v>
      </c>
      <c r="BU109" t="s">
        <v>11639</v>
      </c>
      <c r="BV109" t="s">
        <v>11640</v>
      </c>
      <c r="BW109" t="s">
        <v>11641</v>
      </c>
      <c r="BX109" t="s">
        <v>11642</v>
      </c>
      <c r="BY109" t="s">
        <v>8039</v>
      </c>
      <c r="BZ109" t="s">
        <v>11643</v>
      </c>
      <c r="CA109" t="s">
        <v>11644</v>
      </c>
      <c r="CB109" t="s">
        <v>11645</v>
      </c>
      <c r="CC109" t="s">
        <v>11646</v>
      </c>
      <c r="CD109" t="s">
        <v>11647</v>
      </c>
      <c r="CE109" t="s">
        <v>11648</v>
      </c>
      <c r="CF109" t="s">
        <v>11649</v>
      </c>
      <c r="CG109" t="s">
        <v>1339</v>
      </c>
      <c r="CH109" t="s">
        <v>11650</v>
      </c>
      <c r="CI109" t="s">
        <v>11651</v>
      </c>
      <c r="CJ109" t="s">
        <v>11652</v>
      </c>
      <c r="CK109" t="s">
        <v>11653</v>
      </c>
      <c r="CL109" t="s">
        <v>9549</v>
      </c>
      <c r="CM109" t="s">
        <v>4133</v>
      </c>
      <c r="CN109" t="s">
        <v>743</v>
      </c>
      <c r="CO109" t="s">
        <v>11654</v>
      </c>
      <c r="CP109" t="s">
        <v>11655</v>
      </c>
      <c r="CQ109" t="s">
        <v>11656</v>
      </c>
      <c r="CR109">
        <v>13</v>
      </c>
      <c r="CS109" t="s">
        <v>8947</v>
      </c>
      <c r="CT109" t="s">
        <v>4165</v>
      </c>
      <c r="CU109" t="s">
        <v>11657</v>
      </c>
      <c r="CV109" t="s">
        <v>11658</v>
      </c>
      <c r="CW109" t="s">
        <v>11659</v>
      </c>
      <c r="CX109" t="s">
        <v>11660</v>
      </c>
      <c r="CY109" t="s">
        <v>11661</v>
      </c>
      <c r="CZ109" t="s">
        <v>11662</v>
      </c>
      <c r="DA109" t="s">
        <v>11663</v>
      </c>
      <c r="DB109" t="s">
        <v>11664</v>
      </c>
      <c r="DC109" t="s">
        <v>11665</v>
      </c>
      <c r="DD109" t="s">
        <v>3373</v>
      </c>
      <c r="DE109" t="s">
        <v>11666</v>
      </c>
      <c r="DF109" t="s">
        <v>2447</v>
      </c>
      <c r="DG109" t="s">
        <v>4345</v>
      </c>
      <c r="DH109" t="s">
        <v>11667</v>
      </c>
      <c r="DI109" t="s">
        <v>11668</v>
      </c>
      <c r="DJ109" t="s">
        <v>8637</v>
      </c>
      <c r="DK109" t="s">
        <v>11669</v>
      </c>
      <c r="DL109" t="s">
        <v>11670</v>
      </c>
      <c r="DM109" t="s">
        <v>11671</v>
      </c>
      <c r="DN109" t="s">
        <v>8160</v>
      </c>
      <c r="DO109" t="s">
        <v>1331</v>
      </c>
      <c r="DP109" t="s">
        <v>4331</v>
      </c>
      <c r="DQ109" t="s">
        <v>776</v>
      </c>
      <c r="DR109" t="s">
        <v>11672</v>
      </c>
      <c r="DS109" t="s">
        <v>1954</v>
      </c>
      <c r="DT109" t="s">
        <v>11673</v>
      </c>
      <c r="DU109" t="s">
        <v>11674</v>
      </c>
      <c r="DV109" t="s">
        <v>11675</v>
      </c>
      <c r="DW109" t="s">
        <v>4110</v>
      </c>
      <c r="DX109" t="s">
        <v>10002</v>
      </c>
      <c r="DY109" t="s">
        <v>2562</v>
      </c>
      <c r="DZ109" t="s">
        <v>11676</v>
      </c>
      <c r="EA109" t="s">
        <v>10585</v>
      </c>
      <c r="EB109" t="s">
        <v>8036</v>
      </c>
      <c r="EC109" t="s">
        <v>11677</v>
      </c>
      <c r="ED109" t="s">
        <v>11678</v>
      </c>
      <c r="EE109" t="s">
        <v>3991</v>
      </c>
      <c r="EF109" t="s">
        <v>3645</v>
      </c>
      <c r="EG109" t="s">
        <v>2555</v>
      </c>
      <c r="EH109" t="s">
        <v>11679</v>
      </c>
      <c r="EI109" t="s">
        <v>4964</v>
      </c>
      <c r="EJ109" t="s">
        <v>11680</v>
      </c>
      <c r="EK109" t="s">
        <v>11681</v>
      </c>
      <c r="EL109" t="s">
        <v>11682</v>
      </c>
      <c r="EM109" t="s">
        <v>11683</v>
      </c>
      <c r="EN109" t="s">
        <v>11684</v>
      </c>
      <c r="EO109" t="s">
        <v>11685</v>
      </c>
      <c r="EP109" t="s">
        <v>1841</v>
      </c>
      <c r="EQ109" t="s">
        <v>4192</v>
      </c>
      <c r="ER109" t="s">
        <v>11686</v>
      </c>
      <c r="ES109" t="s">
        <v>11687</v>
      </c>
      <c r="ET109" t="s">
        <v>11688</v>
      </c>
      <c r="EU109" t="s">
        <v>11689</v>
      </c>
      <c r="EV109" t="s">
        <v>11690</v>
      </c>
      <c r="EW109" t="s">
        <v>11691</v>
      </c>
      <c r="EX109" t="s">
        <v>11692</v>
      </c>
      <c r="EY109" t="s">
        <v>3502</v>
      </c>
      <c r="EZ109" t="s">
        <v>11693</v>
      </c>
      <c r="FA109" t="s">
        <v>3865</v>
      </c>
      <c r="FB109" t="s">
        <v>11694</v>
      </c>
      <c r="FC109" t="s">
        <v>11695</v>
      </c>
      <c r="FD109" t="s">
        <v>11696</v>
      </c>
      <c r="FE109" t="s">
        <v>738</v>
      </c>
      <c r="FF109" t="s">
        <v>11697</v>
      </c>
      <c r="FG109" t="s">
        <v>11698</v>
      </c>
      <c r="FH109" t="s">
        <v>11699</v>
      </c>
      <c r="FI109" t="s">
        <v>11700</v>
      </c>
      <c r="FJ109" t="s">
        <v>11701</v>
      </c>
      <c r="FK109">
        <v>2014</v>
      </c>
      <c r="FL109" t="s">
        <v>11702</v>
      </c>
      <c r="FM109" t="s">
        <v>11703</v>
      </c>
      <c r="FN109" t="s">
        <v>8065</v>
      </c>
      <c r="FO109" t="s">
        <v>11704</v>
      </c>
      <c r="FP109" t="s">
        <v>11705</v>
      </c>
      <c r="FQ109" t="s">
        <v>11706</v>
      </c>
      <c r="FR109" t="s">
        <v>11707</v>
      </c>
      <c r="FS109" t="s">
        <v>11708</v>
      </c>
      <c r="FT109">
        <v>515</v>
      </c>
      <c r="FU109" t="s">
        <v>11709</v>
      </c>
      <c r="FV109" t="s">
        <v>11710</v>
      </c>
      <c r="FW109" t="s">
        <v>4193</v>
      </c>
      <c r="FX109" t="s">
        <v>2505</v>
      </c>
      <c r="FY109" t="s">
        <v>11711</v>
      </c>
      <c r="FZ109" t="s">
        <v>11712</v>
      </c>
      <c r="GA109" t="s">
        <v>8159</v>
      </c>
      <c r="GB109" t="s">
        <v>11713</v>
      </c>
      <c r="GC109" t="s">
        <v>11714</v>
      </c>
      <c r="GD109" t="s">
        <v>11715</v>
      </c>
      <c r="GE109" t="s">
        <v>4162</v>
      </c>
      <c r="GF109" t="s">
        <v>11716</v>
      </c>
      <c r="GG109" t="s">
        <v>9314</v>
      </c>
      <c r="GH109">
        <v>501</v>
      </c>
      <c r="GI109" t="s">
        <v>4291</v>
      </c>
      <c r="GJ109" t="s">
        <v>5119</v>
      </c>
      <c r="GK109" t="s">
        <v>11717</v>
      </c>
      <c r="GL109" t="s">
        <v>11718</v>
      </c>
      <c r="GM109" t="s">
        <v>11719</v>
      </c>
      <c r="GN109" t="s">
        <v>11720</v>
      </c>
      <c r="GO109" t="s">
        <v>11721</v>
      </c>
      <c r="GP109" t="s">
        <v>3814</v>
      </c>
      <c r="GQ109" t="s">
        <v>11722</v>
      </c>
      <c r="GR109" t="s">
        <v>19335</v>
      </c>
    </row>
    <row r="110" spans="1:200" x14ac:dyDescent="0.3">
      <c r="A110" t="s">
        <v>3932</v>
      </c>
      <c r="B110" t="s">
        <v>11723</v>
      </c>
      <c r="C110" t="s">
        <v>4</v>
      </c>
      <c r="D110" t="s">
        <v>7175</v>
      </c>
      <c r="E110" t="s">
        <v>40</v>
      </c>
      <c r="F110" t="s">
        <v>4588</v>
      </c>
      <c r="G110" t="s">
        <v>36</v>
      </c>
      <c r="H110" t="s">
        <v>214</v>
      </c>
      <c r="I110" t="s">
        <v>567</v>
      </c>
      <c r="J110" t="s">
        <v>356</v>
      </c>
      <c r="K110" t="s">
        <v>3174</v>
      </c>
      <c r="L110" t="s">
        <v>8789</v>
      </c>
      <c r="M110" t="s">
        <v>11724</v>
      </c>
      <c r="N110" t="s">
        <v>77</v>
      </c>
      <c r="O110" t="s">
        <v>8784</v>
      </c>
      <c r="P110" t="s">
        <v>3078</v>
      </c>
      <c r="Q110" t="s">
        <v>7200</v>
      </c>
      <c r="R110" t="s">
        <v>2303</v>
      </c>
      <c r="S110" t="s">
        <v>269</v>
      </c>
      <c r="T110" t="s">
        <v>2603</v>
      </c>
      <c r="U110" t="s">
        <v>156</v>
      </c>
      <c r="V110" t="s">
        <v>4704</v>
      </c>
      <c r="W110" t="s">
        <v>1590</v>
      </c>
      <c r="X110" t="s">
        <v>3928</v>
      </c>
      <c r="Y110" t="s">
        <v>5935</v>
      </c>
      <c r="Z110" t="s">
        <v>7477</v>
      </c>
      <c r="AA110" t="s">
        <v>12</v>
      </c>
      <c r="AB110" t="s">
        <v>1576</v>
      </c>
      <c r="AC110" t="s">
        <v>1732</v>
      </c>
      <c r="AD110" t="s">
        <v>6256</v>
      </c>
      <c r="AE110" t="s">
        <v>3967</v>
      </c>
      <c r="AF110" t="s">
        <v>11725</v>
      </c>
      <c r="AG110" t="s">
        <v>3807</v>
      </c>
      <c r="AH110" t="s">
        <v>43</v>
      </c>
      <c r="AI110" t="s">
        <v>2333</v>
      </c>
      <c r="AJ110" t="s">
        <v>348</v>
      </c>
      <c r="AK110" t="s">
        <v>7437</v>
      </c>
      <c r="AL110" t="s">
        <v>11726</v>
      </c>
      <c r="AM110" t="s">
        <v>68</v>
      </c>
      <c r="AN110" t="s">
        <v>477</v>
      </c>
      <c r="AO110" t="s">
        <v>0</v>
      </c>
      <c r="AP110" t="s">
        <v>3185</v>
      </c>
      <c r="AQ110" t="s">
        <v>2981</v>
      </c>
      <c r="AR110" t="s">
        <v>9</v>
      </c>
      <c r="AS110" t="s">
        <v>50</v>
      </c>
      <c r="AT110" t="s">
        <v>30</v>
      </c>
      <c r="AU110" t="s">
        <v>11727</v>
      </c>
      <c r="AV110" t="s">
        <v>10809</v>
      </c>
      <c r="AW110" t="s">
        <v>9628</v>
      </c>
      <c r="AX110" t="s">
        <v>94</v>
      </c>
      <c r="AY110" t="s">
        <v>962</v>
      </c>
      <c r="AZ110" t="s">
        <v>384</v>
      </c>
      <c r="BA110" t="s">
        <v>11728</v>
      </c>
      <c r="BB110" t="s">
        <v>3949</v>
      </c>
      <c r="BC110" t="s">
        <v>185</v>
      </c>
      <c r="BD110" t="s">
        <v>122</v>
      </c>
      <c r="BE110" t="s">
        <v>1583</v>
      </c>
      <c r="BF110" t="s">
        <v>235</v>
      </c>
      <c r="BG110" t="s">
        <v>311</v>
      </c>
      <c r="BH110" t="s">
        <v>16</v>
      </c>
      <c r="BI110" t="s">
        <v>299</v>
      </c>
      <c r="BJ110" t="s">
        <v>5697</v>
      </c>
      <c r="BK110" t="s">
        <v>3873</v>
      </c>
      <c r="BL110" t="s">
        <v>309</v>
      </c>
      <c r="BM110" t="s">
        <v>11729</v>
      </c>
      <c r="BN110" t="s">
        <v>11730</v>
      </c>
      <c r="BO110" t="s">
        <v>1195</v>
      </c>
      <c r="BP110" t="s">
        <v>48</v>
      </c>
      <c r="BQ110" t="s">
        <v>3996</v>
      </c>
      <c r="BR110" t="s">
        <v>11731</v>
      </c>
      <c r="BS110" t="s">
        <v>911</v>
      </c>
      <c r="BT110" t="s">
        <v>8797</v>
      </c>
      <c r="BU110" t="s">
        <v>45</v>
      </c>
      <c r="BV110" t="s">
        <v>11732</v>
      </c>
      <c r="BW110" t="s">
        <v>9924</v>
      </c>
      <c r="BX110" t="s">
        <v>9159</v>
      </c>
      <c r="BY110" t="s">
        <v>5987</v>
      </c>
      <c r="BZ110" t="s">
        <v>11733</v>
      </c>
      <c r="CA110" t="s">
        <v>8224</v>
      </c>
      <c r="CB110" t="s">
        <v>3210</v>
      </c>
      <c r="CC110" t="s">
        <v>335</v>
      </c>
      <c r="CD110" t="s">
        <v>275</v>
      </c>
      <c r="CE110" t="s">
        <v>3994</v>
      </c>
      <c r="CF110" t="s">
        <v>3940</v>
      </c>
      <c r="CG110" t="s">
        <v>3184</v>
      </c>
      <c r="CH110" t="s">
        <v>11734</v>
      </c>
      <c r="CI110" t="s">
        <v>3303</v>
      </c>
      <c r="CJ110" t="s">
        <v>11735</v>
      </c>
      <c r="CK110" t="s">
        <v>8783</v>
      </c>
      <c r="CL110" t="s">
        <v>3611</v>
      </c>
      <c r="CM110" t="s">
        <v>239</v>
      </c>
      <c r="CN110" t="s">
        <v>3889</v>
      </c>
      <c r="CO110" t="s">
        <v>92</v>
      </c>
      <c r="CP110" t="s">
        <v>11736</v>
      </c>
      <c r="CQ110" t="s">
        <v>6111</v>
      </c>
      <c r="CR110" t="s">
        <v>11737</v>
      </c>
      <c r="CS110" t="s">
        <v>11738</v>
      </c>
      <c r="CT110" t="s">
        <v>3939</v>
      </c>
      <c r="CU110" t="s">
        <v>9294</v>
      </c>
      <c r="CV110" t="s">
        <v>1641</v>
      </c>
      <c r="CW110" t="s">
        <v>2510</v>
      </c>
      <c r="CX110" t="s">
        <v>3991</v>
      </c>
      <c r="CY110" t="s">
        <v>11739</v>
      </c>
      <c r="CZ110" t="s">
        <v>11740</v>
      </c>
      <c r="DA110" t="s">
        <v>7465</v>
      </c>
      <c r="DB110" t="s">
        <v>7424</v>
      </c>
      <c r="DC110" t="s">
        <v>2600</v>
      </c>
      <c r="DD110" t="s">
        <v>71</v>
      </c>
      <c r="DE110" t="s">
        <v>7469</v>
      </c>
      <c r="DF110" t="s">
        <v>7476</v>
      </c>
      <c r="DG110" t="s">
        <v>3407</v>
      </c>
      <c r="DH110" t="s">
        <v>8529</v>
      </c>
      <c r="DI110" t="s">
        <v>3317</v>
      </c>
      <c r="DJ110" t="s">
        <v>11741</v>
      </c>
      <c r="DK110" t="s">
        <v>1974</v>
      </c>
      <c r="DL110" t="s">
        <v>3246</v>
      </c>
      <c r="DM110" t="s">
        <v>444</v>
      </c>
      <c r="DN110" t="s">
        <v>7250</v>
      </c>
      <c r="DO110" t="s">
        <v>4823</v>
      </c>
      <c r="DP110" t="s">
        <v>2598</v>
      </c>
      <c r="DQ110" t="s">
        <v>6832</v>
      </c>
      <c r="DR110" t="s">
        <v>11742</v>
      </c>
      <c r="DS110" t="s">
        <v>2559</v>
      </c>
      <c r="DT110" t="s">
        <v>11743</v>
      </c>
      <c r="DU110" t="s">
        <v>3188</v>
      </c>
      <c r="DV110" t="s">
        <v>1566</v>
      </c>
      <c r="DW110" t="s">
        <v>3927</v>
      </c>
      <c r="DX110" t="s">
        <v>3546</v>
      </c>
      <c r="DY110" t="s">
        <v>11744</v>
      </c>
      <c r="DZ110" t="s">
        <v>3046</v>
      </c>
      <c r="EA110" t="s">
        <v>353</v>
      </c>
      <c r="EB110" t="s">
        <v>4011</v>
      </c>
      <c r="EC110" t="s">
        <v>7449</v>
      </c>
      <c r="ED110" t="s">
        <v>786</v>
      </c>
      <c r="EE110" t="s">
        <v>34</v>
      </c>
      <c r="EF110" t="s">
        <v>138</v>
      </c>
      <c r="EG110" t="s">
        <v>422</v>
      </c>
      <c r="EH110" t="s">
        <v>11745</v>
      </c>
      <c r="EI110" t="s">
        <v>8849</v>
      </c>
      <c r="EJ110" t="s">
        <v>3999</v>
      </c>
      <c r="EK110" t="s">
        <v>7431</v>
      </c>
      <c r="EL110" t="s">
        <v>11746</v>
      </c>
      <c r="EM110" t="s">
        <v>3338</v>
      </c>
      <c r="EN110" t="s">
        <v>4666</v>
      </c>
      <c r="EO110" t="s">
        <v>51</v>
      </c>
      <c r="EP110" t="s">
        <v>2467</v>
      </c>
      <c r="EQ110" t="s">
        <v>405</v>
      </c>
      <c r="ER110" t="s">
        <v>1850</v>
      </c>
      <c r="ES110" t="s">
        <v>11747</v>
      </c>
      <c r="ET110" t="s">
        <v>6270</v>
      </c>
      <c r="EU110" t="s">
        <v>296</v>
      </c>
      <c r="EV110" t="s">
        <v>11748</v>
      </c>
      <c r="EW110" t="s">
        <v>1803</v>
      </c>
      <c r="EX110" t="s">
        <v>11088</v>
      </c>
      <c r="EY110" t="s">
        <v>183</v>
      </c>
      <c r="EZ110" t="s">
        <v>9021</v>
      </c>
      <c r="FA110" t="s">
        <v>11749</v>
      </c>
      <c r="FB110" t="s">
        <v>26</v>
      </c>
      <c r="FC110" t="s">
        <v>11750</v>
      </c>
      <c r="FD110" t="s">
        <v>8372</v>
      </c>
      <c r="FE110" t="s">
        <v>11751</v>
      </c>
      <c r="FF110" t="s">
        <v>9229</v>
      </c>
      <c r="FG110" t="s">
        <v>830</v>
      </c>
      <c r="FH110" t="s">
        <v>751</v>
      </c>
      <c r="FI110" t="s">
        <v>56</v>
      </c>
      <c r="FJ110" t="s">
        <v>2697</v>
      </c>
      <c r="FK110" t="s">
        <v>11752</v>
      </c>
      <c r="FL110" t="s">
        <v>3533</v>
      </c>
      <c r="FM110" t="s">
        <v>8791</v>
      </c>
      <c r="FN110" t="s">
        <v>7196</v>
      </c>
      <c r="FO110" t="s">
        <v>2197</v>
      </c>
      <c r="FP110" t="s">
        <v>11753</v>
      </c>
      <c r="FQ110" t="s">
        <v>1236</v>
      </c>
      <c r="FR110" t="s">
        <v>805</v>
      </c>
      <c r="FS110" t="s">
        <v>8919</v>
      </c>
      <c r="FT110" t="s">
        <v>11754</v>
      </c>
      <c r="FU110" t="s">
        <v>7235</v>
      </c>
      <c r="FV110" t="s">
        <v>5143</v>
      </c>
      <c r="FW110" t="s">
        <v>1834</v>
      </c>
      <c r="FX110" t="s">
        <v>11755</v>
      </c>
      <c r="FY110" t="s">
        <v>2332</v>
      </c>
      <c r="FZ110" t="s">
        <v>1406</v>
      </c>
      <c r="GA110" t="s">
        <v>4561</v>
      </c>
      <c r="GB110" t="s">
        <v>11756</v>
      </c>
      <c r="GC110" t="s">
        <v>11757</v>
      </c>
      <c r="GD110" t="s">
        <v>145</v>
      </c>
      <c r="GE110" t="s">
        <v>1585</v>
      </c>
      <c r="GF110" t="s">
        <v>9745</v>
      </c>
      <c r="GG110" t="s">
        <v>11758</v>
      </c>
      <c r="GH110" t="s">
        <v>8033</v>
      </c>
      <c r="GI110" t="s">
        <v>1117</v>
      </c>
      <c r="GJ110" t="s">
        <v>11759</v>
      </c>
      <c r="GK110" t="s">
        <v>8900</v>
      </c>
      <c r="GL110" t="s">
        <v>1208</v>
      </c>
      <c r="GM110" t="s">
        <v>100</v>
      </c>
      <c r="GN110" t="s">
        <v>8813</v>
      </c>
      <c r="GO110" t="s">
        <v>2362</v>
      </c>
      <c r="GP110" t="s">
        <v>8031</v>
      </c>
      <c r="GQ110" t="s">
        <v>785</v>
      </c>
      <c r="GR110" t="s">
        <v>19336</v>
      </c>
    </row>
    <row r="111" spans="1:200" x14ac:dyDescent="0.3">
      <c r="A111" t="s">
        <v>920</v>
      </c>
      <c r="B111" t="s">
        <v>919</v>
      </c>
      <c r="C111" t="s">
        <v>936</v>
      </c>
      <c r="D111" t="s">
        <v>1544</v>
      </c>
      <c r="E111" t="s">
        <v>3665</v>
      </c>
      <c r="F111" t="s">
        <v>11760</v>
      </c>
      <c r="G111" t="s">
        <v>3620</v>
      </c>
      <c r="H111" t="s">
        <v>967</v>
      </c>
      <c r="I111" t="s">
        <v>11761</v>
      </c>
      <c r="J111" t="s">
        <v>1251</v>
      </c>
      <c r="K111" t="s">
        <v>744</v>
      </c>
      <c r="L111" t="s">
        <v>1026</v>
      </c>
      <c r="M111" t="s">
        <v>2727</v>
      </c>
      <c r="N111" t="s">
        <v>3629</v>
      </c>
      <c r="O111" t="s">
        <v>11762</v>
      </c>
      <c r="P111" t="s">
        <v>72</v>
      </c>
      <c r="Q111" t="s">
        <v>11763</v>
      </c>
      <c r="R111" t="s">
        <v>11764</v>
      </c>
      <c r="S111" t="s">
        <v>2225</v>
      </c>
      <c r="T111" t="s">
        <v>11765</v>
      </c>
      <c r="U111" t="s">
        <v>3402</v>
      </c>
      <c r="V111" t="s">
        <v>735</v>
      </c>
      <c r="W111" t="s">
        <v>3959</v>
      </c>
      <c r="X111" t="s">
        <v>11766</v>
      </c>
      <c r="Y111">
        <v>2012</v>
      </c>
      <c r="Z111" t="s">
        <v>3508</v>
      </c>
      <c r="AA111" t="s">
        <v>11767</v>
      </c>
      <c r="AB111" t="s">
        <v>3626</v>
      </c>
      <c r="AC111" t="s">
        <v>537</v>
      </c>
      <c r="AD111" t="s">
        <v>11768</v>
      </c>
      <c r="AE111" t="s">
        <v>2902</v>
      </c>
      <c r="AF111" t="s">
        <v>3480</v>
      </c>
      <c r="AG111" t="s">
        <v>6790</v>
      </c>
      <c r="AH111" t="s">
        <v>2934</v>
      </c>
      <c r="AI111" t="s">
        <v>11769</v>
      </c>
      <c r="AJ111" t="s">
        <v>11770</v>
      </c>
      <c r="AK111" t="s">
        <v>1305</v>
      </c>
      <c r="AL111" t="s">
        <v>550</v>
      </c>
      <c r="AM111" t="s">
        <v>11771</v>
      </c>
      <c r="AN111" t="s">
        <v>11772</v>
      </c>
      <c r="AO111" t="s">
        <v>3663</v>
      </c>
      <c r="AP111" t="s">
        <v>2969</v>
      </c>
      <c r="AQ111" t="s">
        <v>1545</v>
      </c>
      <c r="AR111" t="s">
        <v>11773</v>
      </c>
      <c r="AS111" t="s">
        <v>11774</v>
      </c>
      <c r="AT111" t="s">
        <v>1037</v>
      </c>
      <c r="AU111" t="s">
        <v>3639</v>
      </c>
      <c r="AV111">
        <v>2011</v>
      </c>
      <c r="AW111" t="s">
        <v>1047</v>
      </c>
      <c r="AX111" t="s">
        <v>2883</v>
      </c>
      <c r="AY111" t="s">
        <v>11775</v>
      </c>
      <c r="AZ111" t="s">
        <v>11776</v>
      </c>
      <c r="BA111" t="s">
        <v>11777</v>
      </c>
      <c r="BB111" t="s">
        <v>11778</v>
      </c>
      <c r="BC111" t="s">
        <v>6215</v>
      </c>
      <c r="BD111" t="s">
        <v>2351</v>
      </c>
      <c r="BE111" t="s">
        <v>11779</v>
      </c>
      <c r="BF111" t="s">
        <v>4192</v>
      </c>
      <c r="BG111" t="s">
        <v>3498</v>
      </c>
      <c r="BH111" t="s">
        <v>1101</v>
      </c>
      <c r="BI111">
        <v>1</v>
      </c>
      <c r="BJ111" t="s">
        <v>11780</v>
      </c>
      <c r="BK111" t="s">
        <v>11781</v>
      </c>
      <c r="BL111" t="s">
        <v>2919</v>
      </c>
      <c r="BM111" t="s">
        <v>11782</v>
      </c>
      <c r="BN111" t="s">
        <v>11783</v>
      </c>
      <c r="BO111" t="s">
        <v>11784</v>
      </c>
      <c r="BP111" t="s">
        <v>11785</v>
      </c>
      <c r="BQ111" t="s">
        <v>1385</v>
      </c>
      <c r="BR111" t="s">
        <v>11786</v>
      </c>
      <c r="BS111" t="s">
        <v>11787</v>
      </c>
      <c r="BT111" t="s">
        <v>11788</v>
      </c>
      <c r="BU111" t="s">
        <v>11789</v>
      </c>
      <c r="BV111" t="s">
        <v>11699</v>
      </c>
      <c r="BW111" t="s">
        <v>11790</v>
      </c>
      <c r="BX111" t="s">
        <v>769</v>
      </c>
      <c r="BY111" t="s">
        <v>3033</v>
      </c>
      <c r="BZ111">
        <v>666</v>
      </c>
      <c r="CA111" t="s">
        <v>11791</v>
      </c>
      <c r="CB111" t="s">
        <v>1311</v>
      </c>
      <c r="CC111" t="s">
        <v>11792</v>
      </c>
      <c r="CD111" t="s">
        <v>11793</v>
      </c>
      <c r="CE111" t="s">
        <v>3573</v>
      </c>
      <c r="CF111" t="s">
        <v>11794</v>
      </c>
      <c r="CG111" t="s">
        <v>4060</v>
      </c>
      <c r="CH111" t="s">
        <v>2019</v>
      </c>
      <c r="CI111" t="s">
        <v>11795</v>
      </c>
      <c r="CJ111" t="s">
        <v>6929</v>
      </c>
      <c r="CK111" t="s">
        <v>5261</v>
      </c>
      <c r="CL111" t="s">
        <v>11796</v>
      </c>
      <c r="CM111" t="s">
        <v>11797</v>
      </c>
      <c r="CN111" t="s">
        <v>9389</v>
      </c>
      <c r="CO111" t="s">
        <v>2887</v>
      </c>
      <c r="CP111" t="s">
        <v>11798</v>
      </c>
      <c r="CQ111" t="s">
        <v>8546</v>
      </c>
      <c r="CR111" t="s">
        <v>1288</v>
      </c>
      <c r="CS111" t="s">
        <v>11799</v>
      </c>
      <c r="CT111" t="s">
        <v>10661</v>
      </c>
      <c r="CU111" t="s">
        <v>458</v>
      </c>
      <c r="CV111" t="s">
        <v>6947</v>
      </c>
      <c r="CW111" t="s">
        <v>11800</v>
      </c>
      <c r="CX111" t="s">
        <v>11801</v>
      </c>
      <c r="CY111" t="s">
        <v>10691</v>
      </c>
      <c r="CZ111" t="s">
        <v>10088</v>
      </c>
      <c r="DA111" t="s">
        <v>1000</v>
      </c>
      <c r="DB111" t="s">
        <v>11802</v>
      </c>
      <c r="DC111" t="s">
        <v>6927</v>
      </c>
      <c r="DD111" t="s">
        <v>11803</v>
      </c>
      <c r="DE111" t="s">
        <v>11804</v>
      </c>
      <c r="DF111" t="s">
        <v>5254</v>
      </c>
      <c r="DG111" t="s">
        <v>11805</v>
      </c>
      <c r="DH111" t="s">
        <v>11806</v>
      </c>
      <c r="DI111" t="s">
        <v>11807</v>
      </c>
      <c r="DJ111" t="s">
        <v>11808</v>
      </c>
      <c r="DK111" t="s">
        <v>11809</v>
      </c>
      <c r="DL111" t="s">
        <v>11810</v>
      </c>
      <c r="DM111" t="s">
        <v>9634</v>
      </c>
      <c r="DN111" t="s">
        <v>11811</v>
      </c>
      <c r="DO111">
        <v>56</v>
      </c>
      <c r="DP111" t="s">
        <v>11812</v>
      </c>
      <c r="DQ111" t="s">
        <v>11813</v>
      </c>
      <c r="DR111" t="s">
        <v>3060</v>
      </c>
      <c r="DS111" t="s">
        <v>11814</v>
      </c>
      <c r="DT111" t="s">
        <v>11815</v>
      </c>
      <c r="DU111" t="s">
        <v>11816</v>
      </c>
      <c r="DV111" t="s">
        <v>11817</v>
      </c>
      <c r="DW111" t="s">
        <v>11818</v>
      </c>
      <c r="DX111" t="s">
        <v>11819</v>
      </c>
      <c r="DY111" t="s">
        <v>11820</v>
      </c>
      <c r="DZ111" t="s">
        <v>683</v>
      </c>
      <c r="EA111" t="s">
        <v>779</v>
      </c>
      <c r="EB111" t="s">
        <v>11821</v>
      </c>
      <c r="EC111" t="s">
        <v>11822</v>
      </c>
      <c r="ED111" t="s">
        <v>11823</v>
      </c>
      <c r="EE111" t="s">
        <v>11824</v>
      </c>
      <c r="EF111" t="s">
        <v>11825</v>
      </c>
      <c r="EG111" t="s">
        <v>3587</v>
      </c>
      <c r="EH111" t="s">
        <v>11201</v>
      </c>
      <c r="EI111" t="s">
        <v>11826</v>
      </c>
      <c r="EJ111" t="s">
        <v>11827</v>
      </c>
      <c r="EK111" t="s">
        <v>11828</v>
      </c>
      <c r="EL111" t="s">
        <v>11829</v>
      </c>
      <c r="EM111">
        <v>1</v>
      </c>
      <c r="EN111" t="s">
        <v>11830</v>
      </c>
      <c r="EO111" t="s">
        <v>11831</v>
      </c>
      <c r="EP111" t="s">
        <v>11832</v>
      </c>
      <c r="EQ111" t="s">
        <v>5704</v>
      </c>
      <c r="ER111" t="s">
        <v>7685</v>
      </c>
      <c r="ES111" t="s">
        <v>11833</v>
      </c>
      <c r="ET111" t="s">
        <v>11834</v>
      </c>
      <c r="EU111" t="s">
        <v>11835</v>
      </c>
      <c r="EV111">
        <v>2</v>
      </c>
      <c r="EW111" t="s">
        <v>11836</v>
      </c>
      <c r="EX111" t="s">
        <v>2412</v>
      </c>
      <c r="EY111" t="s">
        <v>10791</v>
      </c>
      <c r="EZ111" t="s">
        <v>11837</v>
      </c>
      <c r="FA111" t="s">
        <v>11838</v>
      </c>
      <c r="FB111" t="s">
        <v>11839</v>
      </c>
      <c r="FC111" t="s">
        <v>11840</v>
      </c>
      <c r="FD111" t="s">
        <v>11841</v>
      </c>
      <c r="FE111" t="s">
        <v>2981</v>
      </c>
      <c r="FF111" t="s">
        <v>11842</v>
      </c>
      <c r="FG111" t="s">
        <v>1702</v>
      </c>
      <c r="FH111" t="s">
        <v>11843</v>
      </c>
      <c r="FI111" t="s">
        <v>11844</v>
      </c>
      <c r="FJ111" t="s">
        <v>11845</v>
      </c>
      <c r="FK111" t="s">
        <v>11846</v>
      </c>
      <c r="FL111" t="s">
        <v>11847</v>
      </c>
      <c r="FM111" t="s">
        <v>1523</v>
      </c>
      <c r="FN111" t="s">
        <v>11848</v>
      </c>
      <c r="FO111">
        <v>4</v>
      </c>
      <c r="FP111" t="s">
        <v>11849</v>
      </c>
      <c r="FQ111" t="s">
        <v>11850</v>
      </c>
      <c r="FR111" t="s">
        <v>11851</v>
      </c>
      <c r="FS111" t="s">
        <v>11852</v>
      </c>
      <c r="FT111" t="s">
        <v>11853</v>
      </c>
      <c r="FU111" t="s">
        <v>11854</v>
      </c>
      <c r="FV111" t="s">
        <v>11855</v>
      </c>
      <c r="FW111" t="s">
        <v>11856</v>
      </c>
      <c r="FX111" t="s">
        <v>11857</v>
      </c>
      <c r="FY111" t="s">
        <v>3683</v>
      </c>
      <c r="FZ111" t="s">
        <v>11858</v>
      </c>
      <c r="GA111" t="s">
        <v>11859</v>
      </c>
      <c r="GB111" t="s">
        <v>11860</v>
      </c>
      <c r="GC111">
        <v>3</v>
      </c>
      <c r="GD111" t="s">
        <v>11861</v>
      </c>
      <c r="GE111" t="s">
        <v>11862</v>
      </c>
      <c r="GF111" t="s">
        <v>11863</v>
      </c>
      <c r="GG111" t="s">
        <v>803</v>
      </c>
      <c r="GH111" t="s">
        <v>11864</v>
      </c>
      <c r="GI111" t="s">
        <v>11865</v>
      </c>
      <c r="GJ111" t="s">
        <v>11866</v>
      </c>
      <c r="GK111" t="s">
        <v>11867</v>
      </c>
      <c r="GL111" t="s">
        <v>11868</v>
      </c>
      <c r="GM111" t="s">
        <v>11869</v>
      </c>
      <c r="GN111" t="s">
        <v>11870</v>
      </c>
      <c r="GO111" t="s">
        <v>11871</v>
      </c>
      <c r="GP111" t="s">
        <v>11872</v>
      </c>
      <c r="GQ111" t="s">
        <v>11873</v>
      </c>
      <c r="GR111" t="s">
        <v>19337</v>
      </c>
    </row>
    <row r="112" spans="1:200" s="3" customFormat="1" x14ac:dyDescent="0.3">
      <c r="A112" s="3" t="s">
        <v>11874</v>
      </c>
      <c r="B112" s="3" t="s">
        <v>3265</v>
      </c>
      <c r="C112" s="3" t="s">
        <v>776</v>
      </c>
      <c r="D112" s="3" t="s">
        <v>9910</v>
      </c>
      <c r="E112" s="3" t="s">
        <v>8603</v>
      </c>
      <c r="F112" s="3" t="s">
        <v>734</v>
      </c>
      <c r="G112" s="3" t="s">
        <v>11875</v>
      </c>
      <c r="H112" s="3" t="s">
        <v>11876</v>
      </c>
      <c r="I112" s="3" t="s">
        <v>2441</v>
      </c>
      <c r="J112" s="3" t="s">
        <v>3620</v>
      </c>
      <c r="K112" s="3" t="s">
        <v>8538</v>
      </c>
      <c r="L112" s="3" t="s">
        <v>798</v>
      </c>
      <c r="M112" s="3" t="s">
        <v>741</v>
      </c>
      <c r="N112" s="3" t="s">
        <v>11877</v>
      </c>
      <c r="O112" s="3" t="s">
        <v>4996</v>
      </c>
      <c r="P112" s="3" t="s">
        <v>478</v>
      </c>
      <c r="Q112" s="3" t="s">
        <v>2377</v>
      </c>
      <c r="R112" s="3" t="s">
        <v>735</v>
      </c>
      <c r="S112" s="3" t="s">
        <v>5614</v>
      </c>
      <c r="T112" s="3" t="s">
        <v>11878</v>
      </c>
      <c r="U112" s="3" t="s">
        <v>10983</v>
      </c>
      <c r="V112" s="3" t="s">
        <v>792</v>
      </c>
      <c r="W112" s="3" t="s">
        <v>780</v>
      </c>
      <c r="X112" s="3" t="s">
        <v>2557</v>
      </c>
      <c r="Y112" s="3" t="s">
        <v>3998</v>
      </c>
      <c r="Z112" s="3" t="s">
        <v>5473</v>
      </c>
      <c r="AA112" s="3" t="s">
        <v>881</v>
      </c>
      <c r="AB112" s="3" t="s">
        <v>794</v>
      </c>
      <c r="AC112" s="3" t="s">
        <v>2407</v>
      </c>
      <c r="AD112" s="3" t="s">
        <v>458</v>
      </c>
      <c r="AE112" s="3" t="s">
        <v>4298</v>
      </c>
      <c r="AF112" s="3" t="s">
        <v>7630</v>
      </c>
      <c r="AG112" s="3" t="s">
        <v>11879</v>
      </c>
      <c r="AH112" s="3" t="s">
        <v>2562</v>
      </c>
      <c r="AI112" s="3" t="s">
        <v>2410</v>
      </c>
      <c r="AJ112" s="3" t="s">
        <v>11880</v>
      </c>
      <c r="AK112" s="3" t="s">
        <v>1575</v>
      </c>
      <c r="AL112" s="3" t="s">
        <v>4243</v>
      </c>
      <c r="AM112" s="3" t="s">
        <v>768</v>
      </c>
      <c r="AN112" s="3" t="s">
        <v>3646</v>
      </c>
      <c r="AO112" s="3" t="s">
        <v>833</v>
      </c>
      <c r="AP112" s="3" t="s">
        <v>2488</v>
      </c>
      <c r="AQ112" s="3" t="s">
        <v>11881</v>
      </c>
      <c r="AR112" s="3" t="s">
        <v>2935</v>
      </c>
      <c r="AS112" s="3" t="s">
        <v>8832</v>
      </c>
      <c r="AT112" s="3" t="s">
        <v>9920</v>
      </c>
      <c r="AU112" s="3" t="s">
        <v>11882</v>
      </c>
      <c r="AV112" s="3" t="s">
        <v>821</v>
      </c>
      <c r="AW112" s="3" t="s">
        <v>791</v>
      </c>
      <c r="AX112" s="3" t="s">
        <v>11883</v>
      </c>
      <c r="AY112" s="3" t="s">
        <v>5616</v>
      </c>
      <c r="AZ112" s="3" t="s">
        <v>8214</v>
      </c>
      <c r="BA112" s="3" t="s">
        <v>3973</v>
      </c>
      <c r="BB112" s="3" t="s">
        <v>11815</v>
      </c>
      <c r="BC112" s="3" t="s">
        <v>11884</v>
      </c>
      <c r="BD112" s="3" t="s">
        <v>1417</v>
      </c>
      <c r="BE112" s="3" t="s">
        <v>852</v>
      </c>
      <c r="BF112" s="3" t="s">
        <v>5145</v>
      </c>
      <c r="BG112" s="3" t="s">
        <v>8602</v>
      </c>
      <c r="BH112" s="3" t="s">
        <v>9902</v>
      </c>
      <c r="BI112" s="3" t="s">
        <v>2503</v>
      </c>
      <c r="BJ112" s="3" t="s">
        <v>4216</v>
      </c>
      <c r="BK112" s="3" t="s">
        <v>8596</v>
      </c>
      <c r="BL112" s="3" t="s">
        <v>11885</v>
      </c>
      <c r="BM112" s="3" t="s">
        <v>4359</v>
      </c>
      <c r="BN112" s="3" t="s">
        <v>11886</v>
      </c>
      <c r="BO112" s="3" t="s">
        <v>795</v>
      </c>
      <c r="BP112" s="3" t="s">
        <v>3983</v>
      </c>
      <c r="BQ112" s="3" t="s">
        <v>7288</v>
      </c>
      <c r="BR112" s="3" t="s">
        <v>1580</v>
      </c>
      <c r="BS112" s="3" t="s">
        <v>11887</v>
      </c>
      <c r="BT112" s="3" t="s">
        <v>850</v>
      </c>
      <c r="BU112" s="3" t="s">
        <v>11888</v>
      </c>
      <c r="BV112" s="3" t="s">
        <v>11889</v>
      </c>
      <c r="BW112" s="3" t="s">
        <v>1917</v>
      </c>
      <c r="BX112" s="3" t="s">
        <v>1723</v>
      </c>
      <c r="BY112" s="3" t="s">
        <v>3961</v>
      </c>
      <c r="BZ112" s="3" t="s">
        <v>11890</v>
      </c>
      <c r="CA112" s="3" t="s">
        <v>3262</v>
      </c>
      <c r="CB112" s="3" t="s">
        <v>889</v>
      </c>
      <c r="CC112" s="3" t="s">
        <v>11891</v>
      </c>
      <c r="CD112" s="3" t="s">
        <v>1112</v>
      </c>
      <c r="CE112" s="3" t="s">
        <v>5044</v>
      </c>
      <c r="CF112" s="3" t="s">
        <v>2408</v>
      </c>
      <c r="CG112" s="3" t="s">
        <v>6058</v>
      </c>
      <c r="CH112" s="3" t="s">
        <v>11892</v>
      </c>
      <c r="CI112" s="3" t="s">
        <v>2515</v>
      </c>
      <c r="CJ112" s="3" t="s">
        <v>340</v>
      </c>
      <c r="CK112" s="3" t="s">
        <v>11893</v>
      </c>
      <c r="CL112" s="3" t="s">
        <v>1746</v>
      </c>
      <c r="CM112" s="3" t="s">
        <v>1572</v>
      </c>
      <c r="CN112" s="3" t="s">
        <v>11894</v>
      </c>
      <c r="CO112" s="3" t="s">
        <v>9918</v>
      </c>
      <c r="CP112" s="3" t="s">
        <v>11895</v>
      </c>
      <c r="CQ112" s="3" t="s">
        <v>8646</v>
      </c>
      <c r="CR112" s="3" t="s">
        <v>2458</v>
      </c>
      <c r="CS112" s="3" t="s">
        <v>2523</v>
      </c>
      <c r="CT112" s="3" t="s">
        <v>11896</v>
      </c>
      <c r="CU112" s="3" t="s">
        <v>11897</v>
      </c>
      <c r="CV112" s="3" t="s">
        <v>11898</v>
      </c>
      <c r="CW112" s="3" t="s">
        <v>8670</v>
      </c>
      <c r="CX112" s="3" t="s">
        <v>6129</v>
      </c>
      <c r="CY112" s="3" t="s">
        <v>7355</v>
      </c>
      <c r="CZ112" s="3" t="s">
        <v>3954</v>
      </c>
      <c r="DA112" s="3" t="s">
        <v>11899</v>
      </c>
      <c r="DB112" s="3" t="s">
        <v>1658</v>
      </c>
      <c r="DC112" s="3" t="s">
        <v>2453</v>
      </c>
      <c r="DD112" s="3" t="s">
        <v>7255</v>
      </c>
      <c r="DE112" s="3" t="s">
        <v>530</v>
      </c>
      <c r="DF112" s="3" t="s">
        <v>6654</v>
      </c>
      <c r="DG112" s="3" t="s">
        <v>11900</v>
      </c>
      <c r="DH112" s="3" t="s">
        <v>11901</v>
      </c>
      <c r="DI112" s="3" t="s">
        <v>828</v>
      </c>
      <c r="DJ112" s="3" t="s">
        <v>11902</v>
      </c>
      <c r="DK112" s="3" t="s">
        <v>810</v>
      </c>
      <c r="DL112" s="3" t="s">
        <v>11903</v>
      </c>
      <c r="DM112" s="3" t="s">
        <v>784</v>
      </c>
      <c r="DN112" s="3" t="s">
        <v>11904</v>
      </c>
      <c r="DO112" s="3" t="s">
        <v>634</v>
      </c>
      <c r="DP112" s="3" t="s">
        <v>11905</v>
      </c>
      <c r="DQ112" s="3" t="s">
        <v>3936</v>
      </c>
      <c r="DR112" s="3" t="s">
        <v>11906</v>
      </c>
      <c r="DS112" s="3" t="s">
        <v>11907</v>
      </c>
      <c r="DT112" s="3" t="s">
        <v>2440</v>
      </c>
      <c r="DU112" s="3" t="s">
        <v>11908</v>
      </c>
      <c r="DV112" s="3" t="s">
        <v>8653</v>
      </c>
      <c r="DW112" s="3" t="s">
        <v>869</v>
      </c>
      <c r="DX112" s="3" t="s">
        <v>6861</v>
      </c>
      <c r="DY112" s="3" t="s">
        <v>11909</v>
      </c>
      <c r="DZ112" s="3" t="s">
        <v>2436</v>
      </c>
      <c r="EA112" s="3" t="s">
        <v>8590</v>
      </c>
      <c r="EB112" s="3" t="s">
        <v>2563</v>
      </c>
      <c r="EC112" s="3" t="s">
        <v>9869</v>
      </c>
      <c r="ED112" s="3" t="s">
        <v>8184</v>
      </c>
      <c r="EE112" s="3" t="s">
        <v>2495</v>
      </c>
      <c r="EF112" s="3" t="s">
        <v>2564</v>
      </c>
      <c r="EG112" s="3" t="s">
        <v>1598</v>
      </c>
      <c r="EH112" s="3" t="s">
        <v>11910</v>
      </c>
      <c r="EI112" s="3" t="s">
        <v>7939</v>
      </c>
      <c r="EJ112" s="3" t="s">
        <v>9909</v>
      </c>
      <c r="EK112" s="3" t="s">
        <v>11911</v>
      </c>
      <c r="EL112" s="3" t="s">
        <v>11912</v>
      </c>
      <c r="EM112" s="3" t="s">
        <v>1024</v>
      </c>
      <c r="EN112" s="3" t="s">
        <v>8593</v>
      </c>
      <c r="EO112" s="3" t="s">
        <v>9946</v>
      </c>
      <c r="EP112" s="3" t="s">
        <v>11913</v>
      </c>
      <c r="EQ112" s="3" t="s">
        <v>11914</v>
      </c>
      <c r="ER112" s="3" t="s">
        <v>11915</v>
      </c>
      <c r="ES112" s="3" t="s">
        <v>1780</v>
      </c>
      <c r="ET112" s="3" t="s">
        <v>11916</v>
      </c>
      <c r="EU112" s="3" t="s">
        <v>9284</v>
      </c>
      <c r="EV112" s="3" t="s">
        <v>8609</v>
      </c>
      <c r="EW112" s="3" t="s">
        <v>2531</v>
      </c>
      <c r="EX112" s="3" t="s">
        <v>11917</v>
      </c>
      <c r="EY112" s="3" t="s">
        <v>2911</v>
      </c>
      <c r="EZ112" s="3" t="s">
        <v>6149</v>
      </c>
      <c r="FA112" s="3" t="s">
        <v>4512</v>
      </c>
      <c r="FB112" s="3" t="s">
        <v>11918</v>
      </c>
      <c r="FC112" s="3" t="s">
        <v>11919</v>
      </c>
      <c r="FD112" s="3" t="s">
        <v>2420</v>
      </c>
      <c r="FE112" s="3" t="s">
        <v>11920</v>
      </c>
      <c r="FF112" s="3" t="s">
        <v>11921</v>
      </c>
      <c r="FG112" s="3" t="s">
        <v>1367</v>
      </c>
      <c r="FH112" s="3" t="s">
        <v>11922</v>
      </c>
      <c r="FI112" s="3" t="s">
        <v>9947</v>
      </c>
      <c r="FJ112" s="3" t="s">
        <v>5601</v>
      </c>
      <c r="FK112" s="3" t="s">
        <v>11923</v>
      </c>
      <c r="FL112" s="3" t="s">
        <v>8647</v>
      </c>
      <c r="FM112" s="3" t="s">
        <v>6924</v>
      </c>
      <c r="FN112" s="3" t="s">
        <v>11924</v>
      </c>
      <c r="FO112" s="3" t="s">
        <v>11925</v>
      </c>
      <c r="FP112" s="3" t="s">
        <v>11926</v>
      </c>
      <c r="FQ112" s="3" t="s">
        <v>8657</v>
      </c>
      <c r="FR112" s="3" t="s">
        <v>11927</v>
      </c>
      <c r="FS112" s="3" t="s">
        <v>11928</v>
      </c>
      <c r="FT112" s="3" t="s">
        <v>9938</v>
      </c>
      <c r="FU112" s="3" t="s">
        <v>11929</v>
      </c>
      <c r="FV112" s="3" t="s">
        <v>2498</v>
      </c>
      <c r="FW112" s="3" t="s">
        <v>11930</v>
      </c>
      <c r="FX112" s="3" t="s">
        <v>456</v>
      </c>
      <c r="FY112" s="3" t="s">
        <v>3931</v>
      </c>
      <c r="FZ112" s="3" t="s">
        <v>7465</v>
      </c>
      <c r="GA112" s="3" t="s">
        <v>518</v>
      </c>
      <c r="GB112" s="3" t="s">
        <v>8595</v>
      </c>
      <c r="GC112" s="3" t="s">
        <v>11931</v>
      </c>
      <c r="GD112" s="3" t="s">
        <v>11932</v>
      </c>
      <c r="GE112" s="3">
        <v>381</v>
      </c>
      <c r="GF112" s="3" t="s">
        <v>6076</v>
      </c>
      <c r="GG112" s="3" t="s">
        <v>8588</v>
      </c>
      <c r="GH112" s="3" t="s">
        <v>778</v>
      </c>
      <c r="GI112" s="3" t="s">
        <v>4008</v>
      </c>
      <c r="GJ112" s="3" t="s">
        <v>11933</v>
      </c>
      <c r="GK112" s="3" t="s">
        <v>11934</v>
      </c>
      <c r="GL112" s="3" t="s">
        <v>11935</v>
      </c>
      <c r="GM112" s="3" t="s">
        <v>319</v>
      </c>
      <c r="GN112" s="3" t="s">
        <v>3261</v>
      </c>
      <c r="GO112" s="3" t="s">
        <v>8227</v>
      </c>
      <c r="GP112" s="3" t="s">
        <v>11936</v>
      </c>
      <c r="GQ112" s="3" t="s">
        <v>9907</v>
      </c>
      <c r="GR112" s="3" t="s">
        <v>19338</v>
      </c>
    </row>
    <row r="113" spans="1:200" x14ac:dyDescent="0.3">
      <c r="A113" t="s">
        <v>2181</v>
      </c>
      <c r="B113" t="s">
        <v>962</v>
      </c>
      <c r="C113" t="s">
        <v>48</v>
      </c>
      <c r="D113" t="s">
        <v>3482</v>
      </c>
      <c r="E113" t="s">
        <v>1134</v>
      </c>
      <c r="F113" t="s">
        <v>1100</v>
      </c>
      <c r="G113" t="s">
        <v>2060</v>
      </c>
      <c r="H113" t="s">
        <v>2201</v>
      </c>
      <c r="I113" t="s">
        <v>772</v>
      </c>
      <c r="J113" t="s">
        <v>1107</v>
      </c>
      <c r="K113" t="s">
        <v>2891</v>
      </c>
      <c r="L113" t="s">
        <v>28</v>
      </c>
      <c r="M113" t="s">
        <v>144</v>
      </c>
      <c r="N113" t="s">
        <v>122</v>
      </c>
      <c r="O113" t="s">
        <v>343</v>
      </c>
      <c r="P113" t="s">
        <v>11209</v>
      </c>
      <c r="Q113" t="s">
        <v>11937</v>
      </c>
      <c r="R113" t="s">
        <v>1545</v>
      </c>
      <c r="S113" t="s">
        <v>7259</v>
      </c>
      <c r="T113" t="s">
        <v>8559</v>
      </c>
      <c r="U113" t="s">
        <v>2212</v>
      </c>
      <c r="V113" t="s">
        <v>5967</v>
      </c>
      <c r="W113" t="s">
        <v>8797</v>
      </c>
      <c r="X113" t="s">
        <v>126</v>
      </c>
      <c r="Y113" t="s">
        <v>11938</v>
      </c>
      <c r="Z113" t="s">
        <v>11939</v>
      </c>
      <c r="AA113" t="s">
        <v>11940</v>
      </c>
      <c r="AB113" t="s">
        <v>5903</v>
      </c>
      <c r="AC113" t="s">
        <v>1122</v>
      </c>
      <c r="AD113" t="s">
        <v>7230</v>
      </c>
      <c r="AE113" t="s">
        <v>2163</v>
      </c>
      <c r="AF113" t="s">
        <v>9635</v>
      </c>
      <c r="AG113" t="s">
        <v>7861</v>
      </c>
      <c r="AH113" t="s">
        <v>1617</v>
      </c>
      <c r="AI113" t="s">
        <v>1136</v>
      </c>
      <c r="AJ113" t="s">
        <v>3572</v>
      </c>
      <c r="AK113" t="s">
        <v>10153</v>
      </c>
      <c r="AL113" t="s">
        <v>3</v>
      </c>
      <c r="AM113" t="s">
        <v>1447</v>
      </c>
      <c r="AN113" t="s">
        <v>2202</v>
      </c>
      <c r="AO113" t="s">
        <v>7178</v>
      </c>
      <c r="AP113" t="s">
        <v>3579</v>
      </c>
      <c r="AQ113" t="s">
        <v>3436</v>
      </c>
      <c r="AR113" t="s">
        <v>5843</v>
      </c>
      <c r="AS113" t="s">
        <v>2026</v>
      </c>
      <c r="AT113" t="s">
        <v>3493</v>
      </c>
      <c r="AU113" t="s">
        <v>2213</v>
      </c>
      <c r="AV113" t="s">
        <v>10179</v>
      </c>
      <c r="AW113" t="s">
        <v>9495</v>
      </c>
      <c r="AX113" t="s">
        <v>7226</v>
      </c>
      <c r="AY113" t="s">
        <v>79</v>
      </c>
      <c r="AZ113" t="s">
        <v>1248</v>
      </c>
      <c r="BA113" t="s">
        <v>8809</v>
      </c>
      <c r="BB113" t="s">
        <v>1164</v>
      </c>
      <c r="BC113" t="s">
        <v>5064</v>
      </c>
      <c r="BD113" t="s">
        <v>9152</v>
      </c>
      <c r="BE113" t="s">
        <v>3541</v>
      </c>
      <c r="BF113" t="s">
        <v>1539</v>
      </c>
      <c r="BG113" t="s">
        <v>7194</v>
      </c>
      <c r="BH113" t="s">
        <v>11941</v>
      </c>
      <c r="BI113" t="s">
        <v>8023</v>
      </c>
      <c r="BJ113" t="s">
        <v>92</v>
      </c>
      <c r="BK113" t="s">
        <v>70</v>
      </c>
      <c r="BL113" t="s">
        <v>840</v>
      </c>
      <c r="BM113" t="s">
        <v>5987</v>
      </c>
      <c r="BN113" t="s">
        <v>428</v>
      </c>
      <c r="BO113" t="s">
        <v>7174</v>
      </c>
      <c r="BP113" t="s">
        <v>11942</v>
      </c>
      <c r="BQ113" t="s">
        <v>7945</v>
      </c>
      <c r="BR113" t="s">
        <v>11943</v>
      </c>
      <c r="BS113" t="s">
        <v>179</v>
      </c>
      <c r="BT113">
        <v>10</v>
      </c>
      <c r="BU113" t="s">
        <v>2210</v>
      </c>
      <c r="BV113" t="s">
        <v>937</v>
      </c>
      <c r="BW113" t="s">
        <v>7175</v>
      </c>
      <c r="BX113" t="s">
        <v>5329</v>
      </c>
      <c r="BY113" t="s">
        <v>3576</v>
      </c>
      <c r="BZ113" t="s">
        <v>2193</v>
      </c>
      <c r="CA113" t="s">
        <v>3483</v>
      </c>
      <c r="CB113" t="s">
        <v>1190</v>
      </c>
      <c r="CC113" t="s">
        <v>10225</v>
      </c>
      <c r="CD113" t="s">
        <v>5563</v>
      </c>
      <c r="CE113" t="s">
        <v>114</v>
      </c>
      <c r="CF113" t="s">
        <v>2705</v>
      </c>
      <c r="CG113" t="s">
        <v>9613</v>
      </c>
      <c r="CH113" t="s">
        <v>2926</v>
      </c>
      <c r="CI113" t="s">
        <v>2171</v>
      </c>
      <c r="CJ113" t="s">
        <v>1117</v>
      </c>
      <c r="CK113" t="s">
        <v>50</v>
      </c>
      <c r="CL113" t="s">
        <v>2191</v>
      </c>
      <c r="CM113" t="s">
        <v>7267</v>
      </c>
      <c r="CN113" t="s">
        <v>6617</v>
      </c>
      <c r="CO113" t="s">
        <v>6853</v>
      </c>
      <c r="CP113" t="s">
        <v>1171</v>
      </c>
      <c r="CQ113" t="s">
        <v>1448</v>
      </c>
      <c r="CR113" t="s">
        <v>11944</v>
      </c>
      <c r="CS113" t="s">
        <v>483</v>
      </c>
      <c r="CT113" t="s">
        <v>751</v>
      </c>
      <c r="CU113" t="s">
        <v>1109</v>
      </c>
      <c r="CV113" t="s">
        <v>1157</v>
      </c>
      <c r="CW113" t="s">
        <v>11945</v>
      </c>
      <c r="CX113" t="s">
        <v>1153</v>
      </c>
      <c r="CY113" t="s">
        <v>8893</v>
      </c>
      <c r="CZ113" t="s">
        <v>2888</v>
      </c>
      <c r="DA113" t="s">
        <v>9710</v>
      </c>
      <c r="DB113" t="s">
        <v>11946</v>
      </c>
      <c r="DC113" t="s">
        <v>322</v>
      </c>
      <c r="DD113" t="s">
        <v>11947</v>
      </c>
      <c r="DE113" t="s">
        <v>11948</v>
      </c>
      <c r="DF113" t="s">
        <v>124</v>
      </c>
      <c r="DG113" t="s">
        <v>10177</v>
      </c>
      <c r="DH113" t="s">
        <v>11726</v>
      </c>
      <c r="DI113" t="s">
        <v>10174</v>
      </c>
      <c r="DJ113" t="s">
        <v>1094</v>
      </c>
      <c r="DK113" t="s">
        <v>1150</v>
      </c>
      <c r="DL113" t="s">
        <v>3291</v>
      </c>
      <c r="DM113" t="s">
        <v>11949</v>
      </c>
      <c r="DN113" t="s">
        <v>2231</v>
      </c>
      <c r="DO113" t="s">
        <v>7110</v>
      </c>
      <c r="DP113" t="s">
        <v>68</v>
      </c>
      <c r="DQ113" t="s">
        <v>269</v>
      </c>
      <c r="DR113" t="s">
        <v>11950</v>
      </c>
      <c r="DS113" t="s">
        <v>11951</v>
      </c>
      <c r="DT113" t="s">
        <v>8573</v>
      </c>
      <c r="DU113" t="s">
        <v>11247</v>
      </c>
      <c r="DV113" t="s">
        <v>8847</v>
      </c>
      <c r="DW113" t="s">
        <v>4706</v>
      </c>
      <c r="DX113" t="s">
        <v>11848</v>
      </c>
      <c r="DY113" t="s">
        <v>176</v>
      </c>
      <c r="DZ113" t="s">
        <v>2170</v>
      </c>
      <c r="EA113" t="s">
        <v>2086</v>
      </c>
      <c r="EB113" t="s">
        <v>2258</v>
      </c>
      <c r="EC113" t="s">
        <v>8224</v>
      </c>
      <c r="ED113" t="s">
        <v>11952</v>
      </c>
      <c r="EE113" t="s">
        <v>544</v>
      </c>
      <c r="EF113" t="s">
        <v>364</v>
      </c>
      <c r="EG113" t="s">
        <v>1267</v>
      </c>
      <c r="EH113" t="s">
        <v>9183</v>
      </c>
      <c r="EI113" t="s">
        <v>198</v>
      </c>
      <c r="EJ113" t="s">
        <v>10693</v>
      </c>
      <c r="EK113" t="s">
        <v>2853</v>
      </c>
      <c r="EL113" t="s">
        <v>11953</v>
      </c>
      <c r="EM113" t="s">
        <v>6176</v>
      </c>
      <c r="EN113" t="s">
        <v>6571</v>
      </c>
      <c r="EO113" t="s">
        <v>11954</v>
      </c>
      <c r="EP113" t="s">
        <v>7417</v>
      </c>
      <c r="EQ113" t="s">
        <v>11217</v>
      </c>
      <c r="ER113" t="s">
        <v>1670</v>
      </c>
      <c r="ES113" t="s">
        <v>11955</v>
      </c>
      <c r="ET113" t="s">
        <v>3496</v>
      </c>
      <c r="EU113" t="s">
        <v>9076</v>
      </c>
      <c r="EV113" t="s">
        <v>11237</v>
      </c>
      <c r="EW113" t="s">
        <v>83</v>
      </c>
      <c r="EX113" t="s">
        <v>1129</v>
      </c>
      <c r="EY113" t="s">
        <v>1986</v>
      </c>
      <c r="EZ113" t="s">
        <v>175</v>
      </c>
      <c r="FA113" t="s">
        <v>5034</v>
      </c>
      <c r="FB113" t="s">
        <v>1130</v>
      </c>
      <c r="FC113" t="s">
        <v>2995</v>
      </c>
      <c r="FD113" t="s">
        <v>9187</v>
      </c>
      <c r="FE113" t="s">
        <v>11956</v>
      </c>
      <c r="FF113" t="s">
        <v>9055</v>
      </c>
      <c r="FG113" t="s">
        <v>1139</v>
      </c>
      <c r="FH113" t="s">
        <v>2114</v>
      </c>
      <c r="FI113" t="s">
        <v>11957</v>
      </c>
      <c r="FJ113" t="s">
        <v>11958</v>
      </c>
      <c r="FK113" t="s">
        <v>6256</v>
      </c>
      <c r="FL113" t="s">
        <v>1583</v>
      </c>
      <c r="FM113" t="s">
        <v>1989</v>
      </c>
      <c r="FN113" t="s">
        <v>11959</v>
      </c>
      <c r="FO113" t="s">
        <v>10671</v>
      </c>
      <c r="FP113" t="s">
        <v>3569</v>
      </c>
      <c r="FQ113" t="s">
        <v>11960</v>
      </c>
      <c r="FR113" t="s">
        <v>856</v>
      </c>
      <c r="FS113" t="s">
        <v>8597</v>
      </c>
      <c r="FT113" t="s">
        <v>7280</v>
      </c>
      <c r="FU113" t="s">
        <v>10703</v>
      </c>
      <c r="FV113" t="s">
        <v>7434</v>
      </c>
      <c r="FW113" t="s">
        <v>8528</v>
      </c>
      <c r="FX113" t="s">
        <v>10184</v>
      </c>
      <c r="FY113" t="s">
        <v>10471</v>
      </c>
      <c r="FZ113" t="s">
        <v>375</v>
      </c>
      <c r="GA113" t="s">
        <v>2379</v>
      </c>
      <c r="GB113" t="s">
        <v>10201</v>
      </c>
      <c r="GC113" t="s">
        <v>1233</v>
      </c>
      <c r="GD113" t="s">
        <v>10181</v>
      </c>
      <c r="GE113" t="s">
        <v>2263</v>
      </c>
      <c r="GF113" t="s">
        <v>1581</v>
      </c>
      <c r="GG113" t="s">
        <v>1735</v>
      </c>
      <c r="GH113" t="s">
        <v>6476</v>
      </c>
      <c r="GI113" t="s">
        <v>9650</v>
      </c>
      <c r="GJ113" t="s">
        <v>11961</v>
      </c>
      <c r="GK113" t="s">
        <v>3486</v>
      </c>
      <c r="GL113" t="s">
        <v>3317</v>
      </c>
      <c r="GM113" t="s">
        <v>58</v>
      </c>
      <c r="GN113" t="s">
        <v>7200</v>
      </c>
      <c r="GO113" t="s">
        <v>11962</v>
      </c>
      <c r="GP113" t="s">
        <v>1992</v>
      </c>
      <c r="GQ113" t="s">
        <v>11963</v>
      </c>
      <c r="GR113" t="s">
        <v>819</v>
      </c>
    </row>
    <row r="114" spans="1:200" x14ac:dyDescent="0.3">
      <c r="A114" t="s">
        <v>1138</v>
      </c>
      <c r="B114" t="s">
        <v>22</v>
      </c>
      <c r="C114" t="s">
        <v>1095</v>
      </c>
      <c r="D114" t="s">
        <v>72</v>
      </c>
      <c r="E114" t="s">
        <v>7424</v>
      </c>
      <c r="F114" t="s">
        <v>1226</v>
      </c>
      <c r="G114" t="s">
        <v>19</v>
      </c>
      <c r="H114" t="s">
        <v>3</v>
      </c>
      <c r="I114" t="s">
        <v>23</v>
      </c>
      <c r="J114" t="s">
        <v>28</v>
      </c>
      <c r="K114" t="s">
        <v>11964</v>
      </c>
      <c r="L114" t="s">
        <v>7200</v>
      </c>
      <c r="M114" t="s">
        <v>48</v>
      </c>
      <c r="N114" t="s">
        <v>1689</v>
      </c>
      <c r="O114" t="s">
        <v>1190</v>
      </c>
      <c r="P114" t="s">
        <v>1139</v>
      </c>
      <c r="Q114" t="s">
        <v>20</v>
      </c>
      <c r="R114" t="s">
        <v>1</v>
      </c>
      <c r="S114" t="s">
        <v>9</v>
      </c>
      <c r="T114" t="s">
        <v>62</v>
      </c>
      <c r="U114" t="s">
        <v>29</v>
      </c>
      <c r="V114" t="s">
        <v>79</v>
      </c>
      <c r="W114" t="s">
        <v>190</v>
      </c>
      <c r="X114" t="s">
        <v>51</v>
      </c>
      <c r="Y114" t="s">
        <v>21</v>
      </c>
      <c r="Z114" t="s">
        <v>241</v>
      </c>
      <c r="AA114" t="s">
        <v>1239</v>
      </c>
      <c r="AB114" t="s">
        <v>11965</v>
      </c>
      <c r="AC114" t="s">
        <v>735</v>
      </c>
      <c r="AD114" t="s">
        <v>24</v>
      </c>
      <c r="AE114" t="s">
        <v>83</v>
      </c>
      <c r="AF114" t="s">
        <v>64</v>
      </c>
      <c r="AG114" t="s">
        <v>1136</v>
      </c>
      <c r="AH114" t="s">
        <v>1101</v>
      </c>
      <c r="AI114" t="s">
        <v>1670</v>
      </c>
      <c r="AJ114" t="s">
        <v>8605</v>
      </c>
      <c r="AK114" t="s">
        <v>1549</v>
      </c>
      <c r="AL114" t="s">
        <v>7119</v>
      </c>
      <c r="AM114" t="s">
        <v>1448</v>
      </c>
      <c r="AN114" t="s">
        <v>7979</v>
      </c>
      <c r="AO114" t="s">
        <v>8854</v>
      </c>
      <c r="AP114" t="s">
        <v>31</v>
      </c>
      <c r="AQ114" t="s">
        <v>1122</v>
      </c>
      <c r="AR114" t="s">
        <v>73</v>
      </c>
      <c r="AS114" t="s">
        <v>124</v>
      </c>
      <c r="AT114" t="s">
        <v>50</v>
      </c>
      <c r="AU114" t="s">
        <v>89</v>
      </c>
      <c r="AV114" t="s">
        <v>45</v>
      </c>
      <c r="AW114" t="s">
        <v>1850</v>
      </c>
      <c r="AX114" t="s">
        <v>85</v>
      </c>
      <c r="AY114" t="s">
        <v>1129</v>
      </c>
      <c r="AZ114" t="s">
        <v>43</v>
      </c>
      <c r="BA114" t="s">
        <v>2209</v>
      </c>
      <c r="BB114" t="s">
        <v>8809</v>
      </c>
      <c r="BC114" t="s">
        <v>42</v>
      </c>
      <c r="BD114" t="s">
        <v>3407</v>
      </c>
      <c r="BE114" t="s">
        <v>81</v>
      </c>
      <c r="BF114" t="s">
        <v>678</v>
      </c>
      <c r="BG114" t="s">
        <v>7438</v>
      </c>
      <c r="BH114" t="s">
        <v>11966</v>
      </c>
      <c r="BI114" t="s">
        <v>11748</v>
      </c>
      <c r="BJ114" t="s">
        <v>1564</v>
      </c>
      <c r="BK114" t="s">
        <v>37</v>
      </c>
      <c r="BL114" t="s">
        <v>10</v>
      </c>
      <c r="BM114" t="s">
        <v>77</v>
      </c>
      <c r="BN114" t="s">
        <v>1573</v>
      </c>
      <c r="BO114" t="s">
        <v>18</v>
      </c>
      <c r="BP114" t="s">
        <v>129</v>
      </c>
      <c r="BQ114" t="s">
        <v>11</v>
      </c>
      <c r="BR114" t="s">
        <v>8529</v>
      </c>
      <c r="BS114" t="s">
        <v>1106</v>
      </c>
      <c r="BT114" t="s">
        <v>34</v>
      </c>
      <c r="BU114" t="s">
        <v>14</v>
      </c>
      <c r="BV114" t="s">
        <v>11967</v>
      </c>
      <c r="BW114" t="s">
        <v>56</v>
      </c>
      <c r="BX114" t="s">
        <v>7235</v>
      </c>
      <c r="BY114" t="s">
        <v>2237</v>
      </c>
      <c r="BZ114" t="s">
        <v>11968</v>
      </c>
      <c r="CA114" t="s">
        <v>1029</v>
      </c>
      <c r="CB114" t="s">
        <v>179</v>
      </c>
      <c r="CC114" t="s">
        <v>1831</v>
      </c>
      <c r="CD114" t="s">
        <v>68</v>
      </c>
      <c r="CE114" t="s">
        <v>41</v>
      </c>
      <c r="CF114" t="s">
        <v>10153</v>
      </c>
      <c r="CG114" t="s">
        <v>2195</v>
      </c>
      <c r="CH114" t="s">
        <v>235</v>
      </c>
      <c r="CI114" t="s">
        <v>91</v>
      </c>
      <c r="CJ114" t="s">
        <v>3246</v>
      </c>
      <c r="CK114" t="s">
        <v>13</v>
      </c>
      <c r="CL114" t="s">
        <v>1104</v>
      </c>
      <c r="CM114" t="s">
        <v>7175</v>
      </c>
      <c r="CN114" t="s">
        <v>38</v>
      </c>
      <c r="CO114" t="s">
        <v>1609</v>
      </c>
      <c r="CP114" t="s">
        <v>1110</v>
      </c>
      <c r="CQ114" t="s">
        <v>2369</v>
      </c>
      <c r="CR114" t="s">
        <v>11955</v>
      </c>
      <c r="CS114" t="s">
        <v>1803</v>
      </c>
      <c r="CT114" t="s">
        <v>1208</v>
      </c>
      <c r="CU114" t="s">
        <v>111</v>
      </c>
      <c r="CV114" t="s">
        <v>828</v>
      </c>
      <c r="CW114" t="s">
        <v>7218</v>
      </c>
      <c r="CX114" t="s">
        <v>11969</v>
      </c>
      <c r="CY114" t="s">
        <v>1590</v>
      </c>
      <c r="CZ114" t="s">
        <v>4745</v>
      </c>
      <c r="DA114" t="s">
        <v>319</v>
      </c>
      <c r="DB114" t="s">
        <v>8915</v>
      </c>
      <c r="DC114" t="s">
        <v>3904</v>
      </c>
      <c r="DD114" t="s">
        <v>3576</v>
      </c>
      <c r="DE114" t="s">
        <v>499</v>
      </c>
      <c r="DF114" t="s">
        <v>3996</v>
      </c>
      <c r="DG114" t="s">
        <v>1123</v>
      </c>
      <c r="DH114" t="s">
        <v>893</v>
      </c>
      <c r="DI114" t="s">
        <v>2197</v>
      </c>
      <c r="DJ114" t="s">
        <v>148</v>
      </c>
      <c r="DK114" t="s">
        <v>11970</v>
      </c>
      <c r="DL114" t="s">
        <v>590</v>
      </c>
      <c r="DM114" t="s">
        <v>840</v>
      </c>
      <c r="DN114" t="s">
        <v>16</v>
      </c>
      <c r="DO114" t="s">
        <v>8895</v>
      </c>
      <c r="DP114" t="s">
        <v>350</v>
      </c>
      <c r="DQ114" t="s">
        <v>94</v>
      </c>
      <c r="DR114" t="s">
        <v>11971</v>
      </c>
      <c r="DS114" t="s">
        <v>192</v>
      </c>
      <c r="DT114" t="s">
        <v>8724</v>
      </c>
      <c r="DU114" t="s">
        <v>10179</v>
      </c>
      <c r="DV114" t="s">
        <v>149</v>
      </c>
      <c r="DW114" t="s">
        <v>11204</v>
      </c>
      <c r="DX114" t="s">
        <v>5665</v>
      </c>
      <c r="DY114" t="s">
        <v>30</v>
      </c>
      <c r="DZ114" t="s">
        <v>116</v>
      </c>
      <c r="EA114" t="s">
        <v>1215</v>
      </c>
      <c r="EB114" t="s">
        <v>9172</v>
      </c>
      <c r="EC114" t="s">
        <v>185</v>
      </c>
      <c r="ED114" t="s">
        <v>503</v>
      </c>
      <c r="EE114" t="s">
        <v>191</v>
      </c>
      <c r="EF114" t="s">
        <v>27</v>
      </c>
      <c r="EG114" t="s">
        <v>75</v>
      </c>
      <c r="EH114" t="s">
        <v>11162</v>
      </c>
      <c r="EI114" t="s">
        <v>398</v>
      </c>
      <c r="EJ114" t="s">
        <v>9135</v>
      </c>
      <c r="EK114" t="s">
        <v>25</v>
      </c>
      <c r="EL114" t="s">
        <v>98</v>
      </c>
      <c r="EM114" t="s">
        <v>70</v>
      </c>
      <c r="EN114" t="s">
        <v>442</v>
      </c>
      <c r="EO114" t="s">
        <v>7149</v>
      </c>
      <c r="EP114" t="s">
        <v>11972</v>
      </c>
      <c r="EQ114" t="s">
        <v>1443</v>
      </c>
      <c r="ER114" t="s">
        <v>11973</v>
      </c>
      <c r="ES114" t="s">
        <v>11974</v>
      </c>
      <c r="ET114" t="s">
        <v>3186</v>
      </c>
      <c r="EU114" t="s">
        <v>1601</v>
      </c>
      <c r="EV114" t="s">
        <v>1130</v>
      </c>
      <c r="EW114" t="s">
        <v>11975</v>
      </c>
      <c r="EX114" t="s">
        <v>830</v>
      </c>
      <c r="EY114" t="s">
        <v>574</v>
      </c>
      <c r="EZ114" t="s">
        <v>7239</v>
      </c>
      <c r="FA114" t="s">
        <v>7414</v>
      </c>
      <c r="FB114" t="s">
        <v>11976</v>
      </c>
      <c r="FC114" t="s">
        <v>113</v>
      </c>
      <c r="FD114" t="s">
        <v>1240</v>
      </c>
      <c r="FE114" t="s">
        <v>1100</v>
      </c>
      <c r="FF114" t="s">
        <v>1229</v>
      </c>
      <c r="FG114" t="s">
        <v>8850</v>
      </c>
      <c r="FH114" t="s">
        <v>516</v>
      </c>
      <c r="FI114" t="s">
        <v>11977</v>
      </c>
      <c r="FJ114" t="s">
        <v>3197</v>
      </c>
      <c r="FK114" t="s">
        <v>3967</v>
      </c>
      <c r="FL114" t="s">
        <v>58</v>
      </c>
      <c r="FM114" t="s">
        <v>524</v>
      </c>
      <c r="FN114" t="s">
        <v>11978</v>
      </c>
      <c r="FO114" t="s">
        <v>59</v>
      </c>
      <c r="FP114" t="s">
        <v>165</v>
      </c>
      <c r="FQ114" t="s">
        <v>11979</v>
      </c>
      <c r="FR114" t="s">
        <v>7422</v>
      </c>
      <c r="FS114" t="s">
        <v>3396</v>
      </c>
      <c r="FT114" t="s">
        <v>7670</v>
      </c>
      <c r="FU114" t="s">
        <v>9129</v>
      </c>
      <c r="FV114" t="s">
        <v>4578</v>
      </c>
      <c r="FW114" t="s">
        <v>112</v>
      </c>
      <c r="FX114" t="s">
        <v>11980</v>
      </c>
      <c r="FY114" t="s">
        <v>135</v>
      </c>
      <c r="FZ114" t="s">
        <v>11981</v>
      </c>
      <c r="GA114" t="s">
        <v>11946</v>
      </c>
      <c r="GB114" t="s">
        <v>7226</v>
      </c>
      <c r="GC114" t="s">
        <v>253</v>
      </c>
      <c r="GD114" t="s">
        <v>10703</v>
      </c>
      <c r="GE114" t="s">
        <v>6015</v>
      </c>
      <c r="GF114" t="s">
        <v>7467</v>
      </c>
      <c r="GG114" t="s">
        <v>125</v>
      </c>
      <c r="GH114" t="s">
        <v>11982</v>
      </c>
      <c r="GI114" t="s">
        <v>11983</v>
      </c>
      <c r="GJ114" t="s">
        <v>7271</v>
      </c>
      <c r="GK114" t="s">
        <v>7219</v>
      </c>
      <c r="GL114" t="s">
        <v>9200</v>
      </c>
      <c r="GM114" t="s">
        <v>5105</v>
      </c>
      <c r="GN114" t="s">
        <v>8018</v>
      </c>
      <c r="GO114" t="s">
        <v>7174</v>
      </c>
      <c r="GP114" t="s">
        <v>11984</v>
      </c>
      <c r="GQ114" t="s">
        <v>2101</v>
      </c>
      <c r="GR114" t="s">
        <v>19339</v>
      </c>
    </row>
    <row r="115" spans="1:200" s="3" customFormat="1" x14ac:dyDescent="0.3">
      <c r="A115" s="3" t="s">
        <v>4892</v>
      </c>
      <c r="B115" s="3" t="s">
        <v>4759</v>
      </c>
      <c r="C115" s="3" t="s">
        <v>454</v>
      </c>
      <c r="D115" s="3" t="s">
        <v>6524</v>
      </c>
      <c r="E115" s="3" t="s">
        <v>11985</v>
      </c>
      <c r="F115" s="3" t="s">
        <v>6496</v>
      </c>
      <c r="G115" s="3" t="s">
        <v>11986</v>
      </c>
      <c r="H115" s="3" t="s">
        <v>955</v>
      </c>
      <c r="I115" s="3" t="s">
        <v>11987</v>
      </c>
      <c r="J115" s="3" t="s">
        <v>11988</v>
      </c>
      <c r="K115" s="3" t="s">
        <v>2934</v>
      </c>
      <c r="L115" s="3" t="s">
        <v>11989</v>
      </c>
      <c r="M115" s="3" t="s">
        <v>11990</v>
      </c>
      <c r="N115" s="3" t="s">
        <v>798</v>
      </c>
      <c r="O115" s="3" t="s">
        <v>1316</v>
      </c>
      <c r="P115" s="3" t="s">
        <v>2316</v>
      </c>
      <c r="Q115" s="3" t="s">
        <v>1436</v>
      </c>
      <c r="R115" s="3" t="s">
        <v>6430</v>
      </c>
      <c r="S115" s="3" t="s">
        <v>407</v>
      </c>
      <c r="T115" s="3" t="s">
        <v>6422</v>
      </c>
      <c r="U115" s="3" t="s">
        <v>6500</v>
      </c>
      <c r="V115" s="3" t="s">
        <v>11991</v>
      </c>
      <c r="W115" s="3" t="s">
        <v>7723</v>
      </c>
      <c r="X115" s="3" t="s">
        <v>1495</v>
      </c>
      <c r="Y115" s="3">
        <v>39</v>
      </c>
      <c r="Z115" s="3" t="s">
        <v>2305</v>
      </c>
      <c r="AA115" s="3" t="s">
        <v>11992</v>
      </c>
      <c r="AB115" s="3" t="s">
        <v>11993</v>
      </c>
      <c r="AC115" s="3">
        <v>35</v>
      </c>
      <c r="AD115" s="3" t="s">
        <v>11994</v>
      </c>
      <c r="AE115" s="3" t="s">
        <v>11995</v>
      </c>
      <c r="AF115" s="3" t="s">
        <v>3849</v>
      </c>
      <c r="AG115" s="3" t="s">
        <v>11996</v>
      </c>
      <c r="AH115" s="3" t="s">
        <v>11997</v>
      </c>
      <c r="AI115" s="3" t="s">
        <v>3923</v>
      </c>
      <c r="AJ115" s="3" t="s">
        <v>4778</v>
      </c>
      <c r="AK115" s="3" t="s">
        <v>11998</v>
      </c>
      <c r="AL115" s="3" t="s">
        <v>10696</v>
      </c>
      <c r="AM115" s="3" t="s">
        <v>11999</v>
      </c>
      <c r="AN115" s="3" t="s">
        <v>5143</v>
      </c>
      <c r="AO115" s="3" t="s">
        <v>4172</v>
      </c>
      <c r="AP115" s="3" t="s">
        <v>12000</v>
      </c>
      <c r="AQ115" s="3" t="s">
        <v>8236</v>
      </c>
      <c r="AR115" s="3" t="s">
        <v>6527</v>
      </c>
      <c r="AS115" s="3" t="s">
        <v>12001</v>
      </c>
      <c r="AT115" s="3" t="s">
        <v>990</v>
      </c>
      <c r="AU115" s="3" t="s">
        <v>5646</v>
      </c>
      <c r="AV115" s="3" t="s">
        <v>1400</v>
      </c>
      <c r="AW115" s="3" t="s">
        <v>4486</v>
      </c>
      <c r="AX115" s="3" t="s">
        <v>12002</v>
      </c>
      <c r="AY115" s="3" t="s">
        <v>6454</v>
      </c>
      <c r="AZ115" s="3" t="s">
        <v>12003</v>
      </c>
      <c r="BA115" s="3" t="s">
        <v>12004</v>
      </c>
      <c r="BB115" s="3" t="s">
        <v>2032</v>
      </c>
      <c r="BC115" s="3" t="s">
        <v>5772</v>
      </c>
      <c r="BD115" s="3" t="s">
        <v>12005</v>
      </c>
      <c r="BE115" s="3" t="s">
        <v>10517</v>
      </c>
      <c r="BF115" s="3" t="s">
        <v>3871</v>
      </c>
      <c r="BG115" s="3" t="s">
        <v>12006</v>
      </c>
      <c r="BH115" s="3" t="s">
        <v>12007</v>
      </c>
      <c r="BI115" s="3" t="s">
        <v>12008</v>
      </c>
      <c r="BJ115" s="3" t="s">
        <v>7786</v>
      </c>
      <c r="BK115" s="3" t="s">
        <v>3792</v>
      </c>
      <c r="BL115" s="3" t="s">
        <v>3834</v>
      </c>
      <c r="BM115" s="3" t="s">
        <v>3151</v>
      </c>
      <c r="BN115" s="3" t="s">
        <v>6476</v>
      </c>
      <c r="BO115" s="3" t="s">
        <v>12009</v>
      </c>
      <c r="BP115" s="3" t="s">
        <v>12010</v>
      </c>
      <c r="BQ115" s="3" t="s">
        <v>12011</v>
      </c>
      <c r="BR115" s="3" t="s">
        <v>7834</v>
      </c>
      <c r="BS115" s="3" t="s">
        <v>5463</v>
      </c>
      <c r="BT115" s="3" t="s">
        <v>10471</v>
      </c>
      <c r="BU115" s="3" t="s">
        <v>12012</v>
      </c>
      <c r="BV115" s="3" t="s">
        <v>11605</v>
      </c>
      <c r="BW115" s="3" t="s">
        <v>12013</v>
      </c>
      <c r="BX115" s="3" t="s">
        <v>4891</v>
      </c>
      <c r="BY115" s="3">
        <v>717</v>
      </c>
      <c r="BZ115" s="3" t="s">
        <v>12014</v>
      </c>
      <c r="CA115" s="3" t="s">
        <v>3963</v>
      </c>
      <c r="CB115" s="3">
        <v>38</v>
      </c>
      <c r="CC115" s="3" t="s">
        <v>12015</v>
      </c>
      <c r="CD115" s="3" t="s">
        <v>12016</v>
      </c>
      <c r="CE115" s="3">
        <v>36</v>
      </c>
      <c r="CF115" s="3" t="s">
        <v>6432</v>
      </c>
      <c r="CG115" s="3" t="s">
        <v>12017</v>
      </c>
      <c r="CH115" s="3" t="s">
        <v>12018</v>
      </c>
      <c r="CI115" s="3" t="s">
        <v>12019</v>
      </c>
      <c r="CJ115" s="3">
        <v>40</v>
      </c>
      <c r="CK115" s="3" t="s">
        <v>6484</v>
      </c>
      <c r="CL115" s="3" t="s">
        <v>3402</v>
      </c>
      <c r="CM115" s="3" t="s">
        <v>2612</v>
      </c>
      <c r="CN115" s="3" t="s">
        <v>12020</v>
      </c>
      <c r="CO115" s="3" t="s">
        <v>12021</v>
      </c>
      <c r="CP115" s="3" t="s">
        <v>3651</v>
      </c>
      <c r="CQ115" s="3" t="s">
        <v>5775</v>
      </c>
      <c r="CR115" s="3" t="s">
        <v>6569</v>
      </c>
      <c r="CS115" s="3" t="s">
        <v>1537</v>
      </c>
      <c r="CT115" s="3">
        <v>19840615</v>
      </c>
      <c r="CU115" s="3" t="s">
        <v>10452</v>
      </c>
      <c r="CV115" s="3" t="s">
        <v>12022</v>
      </c>
      <c r="CW115" s="3">
        <v>2015</v>
      </c>
      <c r="CX115" s="3" t="s">
        <v>12023</v>
      </c>
      <c r="CY115" s="3">
        <v>44</v>
      </c>
      <c r="CZ115" s="3" t="s">
        <v>12024</v>
      </c>
      <c r="DA115" s="3" t="s">
        <v>12025</v>
      </c>
      <c r="DB115" s="3" t="s">
        <v>12026</v>
      </c>
      <c r="DC115" s="3" t="s">
        <v>12027</v>
      </c>
      <c r="DD115" s="3" t="s">
        <v>12028</v>
      </c>
      <c r="DE115" s="3" t="s">
        <v>6440</v>
      </c>
      <c r="DF115" s="3" t="s">
        <v>12029</v>
      </c>
      <c r="DG115" s="3" t="s">
        <v>12030</v>
      </c>
      <c r="DH115" s="3" t="s">
        <v>5727</v>
      </c>
      <c r="DI115" s="3">
        <v>23</v>
      </c>
      <c r="DJ115" s="3" t="s">
        <v>12031</v>
      </c>
      <c r="DK115" s="3" t="s">
        <v>5702</v>
      </c>
      <c r="DL115" s="3" t="s">
        <v>4827</v>
      </c>
      <c r="DM115" s="3" t="s">
        <v>12032</v>
      </c>
      <c r="DN115" s="3">
        <v>34</v>
      </c>
      <c r="DO115" s="3" t="s">
        <v>12033</v>
      </c>
      <c r="DP115" s="3" t="s">
        <v>5822</v>
      </c>
      <c r="DQ115" s="3" t="s">
        <v>12034</v>
      </c>
      <c r="DR115" s="3" t="s">
        <v>4797</v>
      </c>
      <c r="DS115" s="3" t="s">
        <v>6438</v>
      </c>
      <c r="DT115" s="3" t="s">
        <v>2377</v>
      </c>
      <c r="DU115" s="3" t="s">
        <v>12035</v>
      </c>
      <c r="DV115" s="3" t="s">
        <v>8114</v>
      </c>
      <c r="DW115" s="3" t="s">
        <v>2350</v>
      </c>
      <c r="DX115" s="3" t="s">
        <v>12036</v>
      </c>
      <c r="DY115" s="3" t="s">
        <v>12037</v>
      </c>
      <c r="DZ115" s="3" t="s">
        <v>12038</v>
      </c>
      <c r="EA115" s="3" t="s">
        <v>12039</v>
      </c>
      <c r="EB115" s="3" t="s">
        <v>6344</v>
      </c>
      <c r="EC115" s="3" t="s">
        <v>3486</v>
      </c>
      <c r="ED115" s="3" t="s">
        <v>12040</v>
      </c>
      <c r="EE115" s="3" t="s">
        <v>12041</v>
      </c>
      <c r="EF115" s="3" t="s">
        <v>3504</v>
      </c>
      <c r="EG115" s="3" t="s">
        <v>12042</v>
      </c>
      <c r="EH115" s="3" t="s">
        <v>2176</v>
      </c>
      <c r="EI115" s="3" t="s">
        <v>3840</v>
      </c>
      <c r="EJ115" s="3">
        <v>43</v>
      </c>
      <c r="EK115" s="3" t="s">
        <v>6228</v>
      </c>
      <c r="EL115" s="3" t="s">
        <v>7591</v>
      </c>
      <c r="EM115" s="3" t="s">
        <v>6427</v>
      </c>
      <c r="EN115" s="3" t="s">
        <v>6507</v>
      </c>
      <c r="EO115" s="3" t="s">
        <v>6429</v>
      </c>
      <c r="EP115" s="3" t="s">
        <v>12043</v>
      </c>
      <c r="EQ115" s="3" t="s">
        <v>5750</v>
      </c>
      <c r="ER115" s="3" t="s">
        <v>12044</v>
      </c>
      <c r="ES115" s="3" t="s">
        <v>8868</v>
      </c>
      <c r="ET115" s="3" t="s">
        <v>6443</v>
      </c>
      <c r="EU115" s="3" t="s">
        <v>12045</v>
      </c>
      <c r="EV115" s="3" t="s">
        <v>10482</v>
      </c>
      <c r="EW115" s="3" t="s">
        <v>5678</v>
      </c>
      <c r="EX115" s="3">
        <v>37</v>
      </c>
      <c r="EY115" s="3" t="s">
        <v>5644</v>
      </c>
      <c r="EZ115" s="3" t="s">
        <v>2034</v>
      </c>
      <c r="FA115" s="3" t="s">
        <v>7740</v>
      </c>
      <c r="FB115" s="3" t="s">
        <v>4869</v>
      </c>
      <c r="FC115" s="3" t="s">
        <v>7807</v>
      </c>
      <c r="FD115" s="3" t="s">
        <v>12046</v>
      </c>
      <c r="FE115" s="3" t="s">
        <v>12047</v>
      </c>
      <c r="FF115" s="3" t="s">
        <v>604</v>
      </c>
      <c r="FG115" s="3" t="s">
        <v>12048</v>
      </c>
      <c r="FH115" s="3" t="s">
        <v>3919</v>
      </c>
      <c r="FI115" s="3" t="s">
        <v>12049</v>
      </c>
      <c r="FJ115" s="3">
        <v>42</v>
      </c>
      <c r="FK115" s="3" t="s">
        <v>3000</v>
      </c>
      <c r="FL115" s="3" t="s">
        <v>6442</v>
      </c>
      <c r="FM115" s="3" t="s">
        <v>12050</v>
      </c>
      <c r="FN115" s="3" t="s">
        <v>12051</v>
      </c>
      <c r="FO115" s="3" t="s">
        <v>10558</v>
      </c>
      <c r="FP115" s="3" t="s">
        <v>12052</v>
      </c>
      <c r="FQ115" s="3">
        <v>2013</v>
      </c>
      <c r="FR115" s="3" t="s">
        <v>6519</v>
      </c>
      <c r="FS115" s="3" t="s">
        <v>8195</v>
      </c>
      <c r="FT115" s="3" t="s">
        <v>12053</v>
      </c>
      <c r="FU115" s="3" t="s">
        <v>12054</v>
      </c>
      <c r="FV115" s="3" t="s">
        <v>12055</v>
      </c>
      <c r="FW115" s="3" t="s">
        <v>12056</v>
      </c>
      <c r="FX115" s="3" t="s">
        <v>12057</v>
      </c>
      <c r="FY115" s="3" t="s">
        <v>7814</v>
      </c>
      <c r="FZ115" s="3" t="s">
        <v>7930</v>
      </c>
      <c r="GA115" s="3" t="s">
        <v>8578</v>
      </c>
      <c r="GB115" s="3" t="s">
        <v>12058</v>
      </c>
      <c r="GC115" s="3">
        <v>41</v>
      </c>
      <c r="GD115" s="3" t="s">
        <v>1991</v>
      </c>
      <c r="GE115" s="3" t="s">
        <v>7717</v>
      </c>
      <c r="GF115" s="3" t="s">
        <v>12059</v>
      </c>
      <c r="GG115" s="3" t="s">
        <v>12060</v>
      </c>
      <c r="GH115" s="3" t="s">
        <v>12061</v>
      </c>
      <c r="GI115" s="3" t="s">
        <v>12062</v>
      </c>
      <c r="GJ115" s="3" t="s">
        <v>2344</v>
      </c>
      <c r="GK115" s="3" t="s">
        <v>12063</v>
      </c>
      <c r="GL115" s="3" t="s">
        <v>4330</v>
      </c>
      <c r="GM115" s="3" t="s">
        <v>12064</v>
      </c>
      <c r="GN115" s="3" t="s">
        <v>12065</v>
      </c>
      <c r="GO115" s="3" t="s">
        <v>12066</v>
      </c>
      <c r="GP115" s="3" t="s">
        <v>10664</v>
      </c>
      <c r="GQ115" s="3" t="s">
        <v>11150</v>
      </c>
      <c r="GR115" s="3" t="s">
        <v>1945</v>
      </c>
    </row>
    <row r="116" spans="1:200" x14ac:dyDescent="0.3">
      <c r="A116" t="s">
        <v>102</v>
      </c>
      <c r="B116" t="s">
        <v>1014</v>
      </c>
      <c r="C116" t="s">
        <v>118</v>
      </c>
      <c r="D116" t="s">
        <v>1842</v>
      </c>
      <c r="E116" t="s">
        <v>40</v>
      </c>
      <c r="F116" t="s">
        <v>3942</v>
      </c>
      <c r="G116" t="s">
        <v>737</v>
      </c>
      <c r="H116" t="s">
        <v>909</v>
      </c>
      <c r="I116" t="s">
        <v>1587</v>
      </c>
      <c r="J116" t="s">
        <v>12067</v>
      </c>
      <c r="K116" t="s">
        <v>3201</v>
      </c>
      <c r="L116" t="s">
        <v>273</v>
      </c>
      <c r="M116" t="s">
        <v>4058</v>
      </c>
      <c r="N116" t="s">
        <v>667</v>
      </c>
      <c r="O116" t="s">
        <v>1934</v>
      </c>
      <c r="P116" t="s">
        <v>3174</v>
      </c>
      <c r="Q116" t="s">
        <v>1</v>
      </c>
      <c r="R116" t="s">
        <v>2582</v>
      </c>
      <c r="S116" t="s">
        <v>323</v>
      </c>
      <c r="T116" t="s">
        <v>461</v>
      </c>
      <c r="U116" t="s">
        <v>1566</v>
      </c>
      <c r="V116" t="s">
        <v>108</v>
      </c>
      <c r="W116" t="s">
        <v>5984</v>
      </c>
      <c r="X116" t="s">
        <v>83</v>
      </c>
      <c r="Y116" t="s">
        <v>1017</v>
      </c>
      <c r="Z116" t="s">
        <v>5962</v>
      </c>
      <c r="AA116" t="s">
        <v>5960</v>
      </c>
      <c r="AB116" t="s">
        <v>1095</v>
      </c>
      <c r="AC116" t="s">
        <v>22</v>
      </c>
      <c r="AD116" t="s">
        <v>3243</v>
      </c>
      <c r="AE116" t="s">
        <v>17</v>
      </c>
      <c r="AF116" t="s">
        <v>1908</v>
      </c>
      <c r="AG116" t="s">
        <v>477</v>
      </c>
      <c r="AH116" t="s">
        <v>8792</v>
      </c>
      <c r="AI116" t="s">
        <v>1656</v>
      </c>
      <c r="AJ116" t="s">
        <v>1879</v>
      </c>
      <c r="AK116" t="s">
        <v>1913</v>
      </c>
      <c r="AL116" t="s">
        <v>3</v>
      </c>
      <c r="AM116" t="s">
        <v>275</v>
      </c>
      <c r="AN116" t="s">
        <v>1757</v>
      </c>
      <c r="AO116" t="s">
        <v>390</v>
      </c>
      <c r="AP116" t="s">
        <v>2131</v>
      </c>
      <c r="AQ116" t="s">
        <v>8854</v>
      </c>
      <c r="AR116" t="s">
        <v>1647</v>
      </c>
      <c r="AS116" t="s">
        <v>333</v>
      </c>
      <c r="AT116" t="s">
        <v>2293</v>
      </c>
      <c r="AU116" t="s">
        <v>7661</v>
      </c>
      <c r="AV116" t="s">
        <v>12068</v>
      </c>
      <c r="AW116" t="s">
        <v>1849</v>
      </c>
      <c r="AX116" t="s">
        <v>6276</v>
      </c>
      <c r="AY116" t="s">
        <v>12069</v>
      </c>
      <c r="AZ116" t="s">
        <v>1876</v>
      </c>
      <c r="BA116" t="s">
        <v>232</v>
      </c>
      <c r="BB116" t="s">
        <v>1239</v>
      </c>
      <c r="BC116" t="s">
        <v>5092</v>
      </c>
      <c r="BD116" t="s">
        <v>666</v>
      </c>
      <c r="BE116" t="s">
        <v>12070</v>
      </c>
      <c r="BF116" t="s">
        <v>6245</v>
      </c>
      <c r="BG116" t="s">
        <v>706</v>
      </c>
      <c r="BH116" t="s">
        <v>487</v>
      </c>
      <c r="BI116" t="s">
        <v>306</v>
      </c>
      <c r="BJ116" t="s">
        <v>1866</v>
      </c>
      <c r="BK116" t="s">
        <v>3969</v>
      </c>
      <c r="BL116" t="s">
        <v>2629</v>
      </c>
      <c r="BM116" t="s">
        <v>345</v>
      </c>
      <c r="BN116" t="s">
        <v>45</v>
      </c>
      <c r="BO116" t="s">
        <v>11727</v>
      </c>
      <c r="BP116" t="s">
        <v>1559</v>
      </c>
      <c r="BQ116" t="s">
        <v>12071</v>
      </c>
      <c r="BR116" t="s">
        <v>2931</v>
      </c>
      <c r="BS116" t="s">
        <v>5981</v>
      </c>
      <c r="BT116" t="s">
        <v>6209</v>
      </c>
      <c r="BU116" t="s">
        <v>3175</v>
      </c>
      <c r="BV116" t="s">
        <v>771</v>
      </c>
      <c r="BW116" t="s">
        <v>12072</v>
      </c>
      <c r="BX116" t="s">
        <v>3192</v>
      </c>
      <c r="BY116" t="s">
        <v>2329</v>
      </c>
      <c r="BZ116" t="s">
        <v>12073</v>
      </c>
      <c r="CA116" t="s">
        <v>9031</v>
      </c>
      <c r="CB116" t="s">
        <v>1581</v>
      </c>
      <c r="CC116" t="s">
        <v>7431</v>
      </c>
      <c r="CD116" t="s">
        <v>399</v>
      </c>
      <c r="CE116" t="s">
        <v>1638</v>
      </c>
      <c r="CF116" t="s">
        <v>2111</v>
      </c>
      <c r="CG116" t="s">
        <v>423</v>
      </c>
      <c r="CH116" t="s">
        <v>12074</v>
      </c>
      <c r="CI116" t="s">
        <v>9284</v>
      </c>
      <c r="CJ116" t="s">
        <v>12075</v>
      </c>
      <c r="CK116" t="s">
        <v>12076</v>
      </c>
      <c r="CL116" t="s">
        <v>472</v>
      </c>
      <c r="CM116" t="s">
        <v>12077</v>
      </c>
      <c r="CN116" t="s">
        <v>6006</v>
      </c>
      <c r="CO116" t="s">
        <v>5654</v>
      </c>
      <c r="CP116" t="s">
        <v>3181</v>
      </c>
      <c r="CQ116" t="s">
        <v>8796</v>
      </c>
      <c r="CR116" t="s">
        <v>3212</v>
      </c>
      <c r="CS116" t="s">
        <v>2926</v>
      </c>
      <c r="CT116" t="s">
        <v>811</v>
      </c>
      <c r="CU116" t="s">
        <v>3951</v>
      </c>
      <c r="CV116" t="s">
        <v>462</v>
      </c>
      <c r="CW116" t="s">
        <v>4575</v>
      </c>
      <c r="CX116" t="s">
        <v>12078</v>
      </c>
      <c r="CY116" t="s">
        <v>439</v>
      </c>
      <c r="CZ116" t="s">
        <v>7912</v>
      </c>
      <c r="DA116" t="s">
        <v>654</v>
      </c>
      <c r="DB116" t="s">
        <v>12079</v>
      </c>
      <c r="DC116" t="s">
        <v>4128</v>
      </c>
      <c r="DD116" t="s">
        <v>7416</v>
      </c>
      <c r="DE116" t="s">
        <v>12080</v>
      </c>
      <c r="DF116" t="s">
        <v>775</v>
      </c>
      <c r="DG116" t="s">
        <v>138</v>
      </c>
      <c r="DH116" t="s">
        <v>542</v>
      </c>
      <c r="DI116" t="s">
        <v>396</v>
      </c>
      <c r="DJ116" t="s">
        <v>12081</v>
      </c>
      <c r="DK116" t="s">
        <v>3205</v>
      </c>
      <c r="DL116" t="s">
        <v>1590</v>
      </c>
      <c r="DM116" t="s">
        <v>12082</v>
      </c>
      <c r="DN116" t="s">
        <v>2902</v>
      </c>
      <c r="DO116" t="s">
        <v>8887</v>
      </c>
      <c r="DP116" t="s">
        <v>7923</v>
      </c>
      <c r="DQ116" t="s">
        <v>1619</v>
      </c>
      <c r="DR116" t="s">
        <v>1238</v>
      </c>
      <c r="DS116" t="s">
        <v>5269</v>
      </c>
      <c r="DT116" t="s">
        <v>12083</v>
      </c>
      <c r="DU116" t="s">
        <v>12084</v>
      </c>
      <c r="DV116" t="s">
        <v>452</v>
      </c>
      <c r="DW116" t="s">
        <v>1929</v>
      </c>
      <c r="DX116" t="s">
        <v>2764</v>
      </c>
      <c r="DY116" t="s">
        <v>12085</v>
      </c>
      <c r="DZ116" t="s">
        <v>2339</v>
      </c>
      <c r="EA116" t="s">
        <v>3973</v>
      </c>
      <c r="EB116" t="s">
        <v>12086</v>
      </c>
      <c r="EC116" t="s">
        <v>1025</v>
      </c>
      <c r="ED116" t="s">
        <v>168</v>
      </c>
      <c r="EE116" t="s">
        <v>12087</v>
      </c>
      <c r="EF116" t="s">
        <v>9128</v>
      </c>
      <c r="EG116" t="s">
        <v>1564</v>
      </c>
      <c r="EH116" t="s">
        <v>239</v>
      </c>
      <c r="EI116" t="s">
        <v>566</v>
      </c>
      <c r="EJ116" t="s">
        <v>12088</v>
      </c>
      <c r="EK116" t="s">
        <v>12089</v>
      </c>
      <c r="EL116" t="s">
        <v>12090</v>
      </c>
      <c r="EM116" t="s">
        <v>12091</v>
      </c>
      <c r="EN116" t="s">
        <v>12092</v>
      </c>
      <c r="EO116" t="s">
        <v>1874</v>
      </c>
      <c r="EP116" t="s">
        <v>8336</v>
      </c>
      <c r="EQ116" t="s">
        <v>12093</v>
      </c>
      <c r="ER116" t="s">
        <v>12094</v>
      </c>
      <c r="ES116" t="s">
        <v>9124</v>
      </c>
      <c r="ET116" t="s">
        <v>2818</v>
      </c>
      <c r="EU116" t="s">
        <v>12095</v>
      </c>
      <c r="EV116" t="s">
        <v>12096</v>
      </c>
      <c r="EW116" t="s">
        <v>39</v>
      </c>
      <c r="EX116" t="s">
        <v>2020</v>
      </c>
      <c r="EY116" t="s">
        <v>12097</v>
      </c>
      <c r="EZ116" t="s">
        <v>12098</v>
      </c>
      <c r="FA116" t="s">
        <v>3215</v>
      </c>
      <c r="FB116" t="s">
        <v>1366</v>
      </c>
      <c r="FC116" t="s">
        <v>1545</v>
      </c>
      <c r="FD116" t="s">
        <v>12099</v>
      </c>
      <c r="FE116" t="s">
        <v>1643</v>
      </c>
      <c r="FF116" t="s">
        <v>12100</v>
      </c>
      <c r="FG116" t="s">
        <v>8808</v>
      </c>
      <c r="FH116" t="s">
        <v>12101</v>
      </c>
      <c r="FI116" t="s">
        <v>12102</v>
      </c>
      <c r="FJ116" t="s">
        <v>12103</v>
      </c>
      <c r="FK116" t="s">
        <v>1685</v>
      </c>
      <c r="FL116" t="s">
        <v>1584</v>
      </c>
      <c r="FM116" t="s">
        <v>12104</v>
      </c>
      <c r="FN116" t="s">
        <v>12105</v>
      </c>
      <c r="FO116" t="s">
        <v>12106</v>
      </c>
      <c r="FP116" t="s">
        <v>12107</v>
      </c>
      <c r="FQ116" t="s">
        <v>12108</v>
      </c>
      <c r="FR116" t="s">
        <v>2820</v>
      </c>
      <c r="FS116" t="s">
        <v>12109</v>
      </c>
      <c r="FT116" t="s">
        <v>1113</v>
      </c>
      <c r="FU116" t="s">
        <v>12110</v>
      </c>
      <c r="FV116" t="s">
        <v>435</v>
      </c>
      <c r="FW116" t="s">
        <v>7442</v>
      </c>
      <c r="FX116" t="s">
        <v>12111</v>
      </c>
      <c r="FY116" t="s">
        <v>828</v>
      </c>
      <c r="FZ116" t="s">
        <v>6064</v>
      </c>
      <c r="GA116" t="s">
        <v>12112</v>
      </c>
      <c r="GB116" t="s">
        <v>1595</v>
      </c>
      <c r="GC116" t="s">
        <v>6301</v>
      </c>
      <c r="GD116" t="s">
        <v>4528</v>
      </c>
      <c r="GE116" t="s">
        <v>636</v>
      </c>
      <c r="GF116" t="s">
        <v>12113</v>
      </c>
      <c r="GG116" t="s">
        <v>1933</v>
      </c>
      <c r="GH116" t="s">
        <v>12114</v>
      </c>
      <c r="GI116" t="s">
        <v>1224</v>
      </c>
      <c r="GJ116" t="s">
        <v>6012</v>
      </c>
      <c r="GK116" t="s">
        <v>2935</v>
      </c>
      <c r="GL116" t="s">
        <v>12115</v>
      </c>
      <c r="GM116" t="s">
        <v>12116</v>
      </c>
      <c r="GN116" t="s">
        <v>3959</v>
      </c>
      <c r="GO116" t="s">
        <v>11180</v>
      </c>
      <c r="GP116" t="s">
        <v>1970</v>
      </c>
      <c r="GQ116" t="s">
        <v>11186</v>
      </c>
      <c r="GR116" t="s">
        <v>19340</v>
      </c>
    </row>
    <row r="117" spans="1:200" x14ac:dyDescent="0.3">
      <c r="A117" t="s">
        <v>737</v>
      </c>
      <c r="B117" t="s">
        <v>23</v>
      </c>
      <c r="C117">
        <v>80</v>
      </c>
      <c r="D117">
        <v>90</v>
      </c>
      <c r="E117" t="s">
        <v>3030</v>
      </c>
      <c r="F117" t="s">
        <v>4</v>
      </c>
      <c r="G117">
        <v>11</v>
      </c>
      <c r="H117">
        <v>12</v>
      </c>
      <c r="I117" t="s">
        <v>102</v>
      </c>
      <c r="J117" t="s">
        <v>35</v>
      </c>
      <c r="K117" t="s">
        <v>1</v>
      </c>
      <c r="L117">
        <v>70</v>
      </c>
      <c r="M117" t="s">
        <v>1014</v>
      </c>
      <c r="N117">
        <v>13</v>
      </c>
      <c r="O117" t="s">
        <v>394</v>
      </c>
      <c r="P117" t="s">
        <v>12117</v>
      </c>
      <c r="Q117" t="s">
        <v>1565</v>
      </c>
      <c r="R117">
        <v>14</v>
      </c>
      <c r="S117" t="s">
        <v>3119</v>
      </c>
      <c r="T117" t="s">
        <v>461</v>
      </c>
      <c r="U117" t="s">
        <v>1573</v>
      </c>
      <c r="V117">
        <v>60</v>
      </c>
      <c r="W117" t="s">
        <v>1879</v>
      </c>
      <c r="X117">
        <v>10</v>
      </c>
      <c r="Y117">
        <v>15</v>
      </c>
      <c r="Z117" t="s">
        <v>12118</v>
      </c>
      <c r="AA117" t="s">
        <v>108</v>
      </c>
      <c r="AB117" t="s">
        <v>4463</v>
      </c>
      <c r="AC117" t="s">
        <v>37</v>
      </c>
      <c r="AD117" t="s">
        <v>1590</v>
      </c>
      <c r="AE117" t="s">
        <v>0</v>
      </c>
      <c r="AF117" t="s">
        <v>39</v>
      </c>
      <c r="AG117" t="s">
        <v>12119</v>
      </c>
      <c r="AH117" t="s">
        <v>1592</v>
      </c>
      <c r="AI117" t="s">
        <v>1025</v>
      </c>
      <c r="AJ117" t="s">
        <v>12120</v>
      </c>
      <c r="AK117" t="s">
        <v>1028</v>
      </c>
      <c r="AL117" t="s">
        <v>439</v>
      </c>
      <c r="AM117" t="s">
        <v>1976</v>
      </c>
      <c r="AN117" t="s">
        <v>399</v>
      </c>
      <c r="AO117" t="s">
        <v>6100</v>
      </c>
      <c r="AP117">
        <v>16</v>
      </c>
      <c r="AQ117" t="s">
        <v>1710</v>
      </c>
      <c r="AR117">
        <v>11</v>
      </c>
      <c r="AS117" t="s">
        <v>12121</v>
      </c>
      <c r="AT117" t="s">
        <v>1602</v>
      </c>
      <c r="AU117" t="s">
        <v>63</v>
      </c>
      <c r="AV117" t="s">
        <v>9520</v>
      </c>
      <c r="AW117" t="s">
        <v>499</v>
      </c>
      <c r="AX117" t="s">
        <v>12122</v>
      </c>
      <c r="AY117" t="s">
        <v>6</v>
      </c>
      <c r="AZ117" t="s">
        <v>12123</v>
      </c>
      <c r="BA117" t="s">
        <v>1488</v>
      </c>
      <c r="BB117" t="s">
        <v>828</v>
      </c>
      <c r="BC117" t="s">
        <v>4434</v>
      </c>
      <c r="BD117" t="s">
        <v>12124</v>
      </c>
      <c r="BE117" t="s">
        <v>273</v>
      </c>
      <c r="BF117" t="s">
        <v>164</v>
      </c>
      <c r="BG117">
        <v>17</v>
      </c>
      <c r="BH117" t="s">
        <v>6233</v>
      </c>
      <c r="BI117">
        <v>50</v>
      </c>
      <c r="BJ117" t="s">
        <v>5</v>
      </c>
      <c r="BK117" t="s">
        <v>1589</v>
      </c>
      <c r="BL117" t="s">
        <v>1095</v>
      </c>
      <c r="BM117" t="s">
        <v>106</v>
      </c>
      <c r="BN117" t="s">
        <v>12125</v>
      </c>
      <c r="BO117" t="s">
        <v>1619</v>
      </c>
      <c r="BP117" t="s">
        <v>433</v>
      </c>
      <c r="BQ117" t="s">
        <v>2463</v>
      </c>
      <c r="BR117" t="s">
        <v>4819</v>
      </c>
      <c r="BS117" t="s">
        <v>664</v>
      </c>
      <c r="BT117" t="s">
        <v>4608</v>
      </c>
      <c r="BU117" t="s">
        <v>134</v>
      </c>
      <c r="BV117" t="s">
        <v>8797</v>
      </c>
      <c r="BW117" t="s">
        <v>1497</v>
      </c>
      <c r="BX117">
        <v>18</v>
      </c>
      <c r="BY117" t="s">
        <v>17</v>
      </c>
      <c r="BZ117" t="s">
        <v>3042</v>
      </c>
      <c r="CA117" t="s">
        <v>555</v>
      </c>
      <c r="CB117" t="s">
        <v>1566</v>
      </c>
      <c r="CC117" t="s">
        <v>12126</v>
      </c>
      <c r="CD117" t="s">
        <v>11</v>
      </c>
      <c r="CE117" t="s">
        <v>1835</v>
      </c>
      <c r="CF117" t="s">
        <v>11167</v>
      </c>
      <c r="CG117" t="s">
        <v>438</v>
      </c>
      <c r="CH117" t="s">
        <v>150</v>
      </c>
      <c r="CI117" t="s">
        <v>3216</v>
      </c>
      <c r="CJ117" t="s">
        <v>406</v>
      </c>
      <c r="CK117">
        <v>20</v>
      </c>
      <c r="CL117" t="s">
        <v>452</v>
      </c>
      <c r="CM117" t="s">
        <v>12127</v>
      </c>
      <c r="CN117" t="s">
        <v>4430</v>
      </c>
      <c r="CO117" t="s">
        <v>5477</v>
      </c>
      <c r="CP117" t="s">
        <v>951</v>
      </c>
      <c r="CQ117" t="s">
        <v>12128</v>
      </c>
      <c r="CR117" t="s">
        <v>10</v>
      </c>
      <c r="CS117" t="s">
        <v>867</v>
      </c>
      <c r="CT117" t="s">
        <v>12129</v>
      </c>
      <c r="CU117" t="s">
        <v>8343</v>
      </c>
      <c r="CV117" t="s">
        <v>1326</v>
      </c>
      <c r="CW117" t="s">
        <v>12130</v>
      </c>
      <c r="CX117" t="s">
        <v>3376</v>
      </c>
      <c r="CY117" t="s">
        <v>8507</v>
      </c>
      <c r="CZ117" t="s">
        <v>12131</v>
      </c>
      <c r="DA117" t="s">
        <v>12132</v>
      </c>
      <c r="DB117" t="s">
        <v>76</v>
      </c>
      <c r="DC117">
        <v>19</v>
      </c>
      <c r="DD117" t="s">
        <v>64</v>
      </c>
      <c r="DE117" t="s">
        <v>3904</v>
      </c>
      <c r="DF117">
        <v>20</v>
      </c>
      <c r="DG117" t="s">
        <v>3223</v>
      </c>
      <c r="DH117" t="s">
        <v>12133</v>
      </c>
      <c r="DI117" t="s">
        <v>904</v>
      </c>
      <c r="DJ117" t="s">
        <v>7909</v>
      </c>
      <c r="DK117" t="s">
        <v>418</v>
      </c>
      <c r="DL117" t="s">
        <v>4233</v>
      </c>
      <c r="DM117" t="s">
        <v>12134</v>
      </c>
      <c r="DN117" t="s">
        <v>4666</v>
      </c>
      <c r="DO117" t="s">
        <v>12135</v>
      </c>
      <c r="DP117" t="s">
        <v>7119</v>
      </c>
      <c r="DQ117" t="s">
        <v>235</v>
      </c>
      <c r="DR117" t="s">
        <v>12136</v>
      </c>
      <c r="DS117" t="s">
        <v>10519</v>
      </c>
      <c r="DT117" t="s">
        <v>1570</v>
      </c>
      <c r="DU117" t="s">
        <v>463</v>
      </c>
      <c r="DV117" t="s">
        <v>539</v>
      </c>
      <c r="DW117" t="s">
        <v>3996</v>
      </c>
      <c r="DX117" t="s">
        <v>7898</v>
      </c>
      <c r="DY117" t="s">
        <v>12137</v>
      </c>
      <c r="DZ117" t="s">
        <v>578</v>
      </c>
      <c r="EA117" t="s">
        <v>4731</v>
      </c>
      <c r="EB117" t="s">
        <v>12138</v>
      </c>
      <c r="EC117" t="s">
        <v>12139</v>
      </c>
      <c r="ED117" t="s">
        <v>12140</v>
      </c>
      <c r="EE117" t="s">
        <v>12141</v>
      </c>
      <c r="EF117" t="s">
        <v>12142</v>
      </c>
      <c r="EG117" t="s">
        <v>12143</v>
      </c>
      <c r="EH117" t="s">
        <v>12144</v>
      </c>
      <c r="EI117" t="s">
        <v>331</v>
      </c>
      <c r="EJ117" t="s">
        <v>12145</v>
      </c>
      <c r="EK117" t="s">
        <v>12146</v>
      </c>
      <c r="EL117" t="s">
        <v>4544</v>
      </c>
      <c r="EM117" t="s">
        <v>5984</v>
      </c>
      <c r="EN117" t="s">
        <v>3981</v>
      </c>
      <c r="EO117" t="s">
        <v>982</v>
      </c>
      <c r="EP117" t="s">
        <v>189</v>
      </c>
      <c r="EQ117" t="s">
        <v>10697</v>
      </c>
      <c r="ER117" t="s">
        <v>15</v>
      </c>
      <c r="ES117" t="s">
        <v>1647</v>
      </c>
      <c r="ET117" t="s">
        <v>12147</v>
      </c>
      <c r="EU117" t="s">
        <v>12148</v>
      </c>
      <c r="EV117" t="s">
        <v>9791</v>
      </c>
      <c r="EW117" t="s">
        <v>8257</v>
      </c>
      <c r="EX117" t="s">
        <v>464</v>
      </c>
      <c r="EY117" t="s">
        <v>6055</v>
      </c>
      <c r="EZ117" t="s">
        <v>3868</v>
      </c>
      <c r="FA117" t="s">
        <v>6910</v>
      </c>
      <c r="FB117" t="s">
        <v>5854</v>
      </c>
      <c r="FC117" t="s">
        <v>4451</v>
      </c>
      <c r="FD117" t="s">
        <v>4008</v>
      </c>
      <c r="FE117" t="s">
        <v>3969</v>
      </c>
      <c r="FF117" t="s">
        <v>4717</v>
      </c>
      <c r="FG117" t="s">
        <v>12149</v>
      </c>
      <c r="FH117" t="s">
        <v>12150</v>
      </c>
      <c r="FI117" t="s">
        <v>12151</v>
      </c>
      <c r="FJ117" t="s">
        <v>11884</v>
      </c>
      <c r="FK117" t="s">
        <v>12152</v>
      </c>
      <c r="FL117" t="s">
        <v>12153</v>
      </c>
      <c r="FM117" t="s">
        <v>460</v>
      </c>
      <c r="FN117" t="s">
        <v>12154</v>
      </c>
      <c r="FO117" t="s">
        <v>4889</v>
      </c>
      <c r="FP117" t="s">
        <v>12155</v>
      </c>
      <c r="FQ117" t="s">
        <v>8176</v>
      </c>
      <c r="FR117" t="s">
        <v>12156</v>
      </c>
      <c r="FS117" t="s">
        <v>9741</v>
      </c>
      <c r="FT117" t="s">
        <v>2086</v>
      </c>
      <c r="FU117" t="s">
        <v>2583</v>
      </c>
      <c r="FV117" t="s">
        <v>5793</v>
      </c>
      <c r="FW117" t="s">
        <v>118</v>
      </c>
      <c r="FX117" t="s">
        <v>12157</v>
      </c>
      <c r="FY117" t="s">
        <v>2121</v>
      </c>
      <c r="FZ117" t="s">
        <v>6466</v>
      </c>
      <c r="GA117" t="s">
        <v>12158</v>
      </c>
      <c r="GB117" t="s">
        <v>12159</v>
      </c>
      <c r="GC117" t="s">
        <v>311</v>
      </c>
      <c r="GD117" t="s">
        <v>9279</v>
      </c>
      <c r="GE117" t="s">
        <v>11811</v>
      </c>
      <c r="GF117" t="s">
        <v>2111</v>
      </c>
      <c r="GG117" t="s">
        <v>9558</v>
      </c>
      <c r="GH117" t="s">
        <v>12160</v>
      </c>
      <c r="GI117" t="s">
        <v>376</v>
      </c>
      <c r="GJ117" t="s">
        <v>12161</v>
      </c>
      <c r="GK117" t="s">
        <v>629</v>
      </c>
      <c r="GL117" t="s">
        <v>12162</v>
      </c>
      <c r="GM117" t="s">
        <v>12163</v>
      </c>
      <c r="GN117" t="s">
        <v>94</v>
      </c>
      <c r="GO117" t="s">
        <v>12164</v>
      </c>
      <c r="GP117" t="s">
        <v>2539</v>
      </c>
      <c r="GQ117" t="s">
        <v>12165</v>
      </c>
      <c r="GR117" t="s">
        <v>19341</v>
      </c>
    </row>
    <row r="118" spans="1:200" x14ac:dyDescent="0.3">
      <c r="A118" t="s">
        <v>4996</v>
      </c>
      <c r="B118" t="s">
        <v>5473</v>
      </c>
      <c r="C118" t="s">
        <v>12166</v>
      </c>
      <c r="D118" t="s">
        <v>12167</v>
      </c>
      <c r="E118" t="s">
        <v>5451</v>
      </c>
      <c r="F118" t="s">
        <v>3265</v>
      </c>
      <c r="G118" t="s">
        <v>3823</v>
      </c>
      <c r="H118" t="s">
        <v>12168</v>
      </c>
      <c r="I118" t="s">
        <v>11883</v>
      </c>
      <c r="J118" t="s">
        <v>6712</v>
      </c>
      <c r="K118" t="s">
        <v>3584</v>
      </c>
      <c r="L118" t="s">
        <v>8064</v>
      </c>
      <c r="M118" t="s">
        <v>5463</v>
      </c>
      <c r="N118" t="s">
        <v>734</v>
      </c>
      <c r="O118" t="s">
        <v>12169</v>
      </c>
      <c r="P118" t="s">
        <v>7993</v>
      </c>
      <c r="Q118" t="s">
        <v>12170</v>
      </c>
      <c r="R118" t="s">
        <v>12171</v>
      </c>
      <c r="S118" t="s">
        <v>5616</v>
      </c>
      <c r="T118" t="s">
        <v>736</v>
      </c>
      <c r="U118" t="s">
        <v>11894</v>
      </c>
      <c r="V118" t="s">
        <v>12172</v>
      </c>
      <c r="W118" t="s">
        <v>735</v>
      </c>
      <c r="X118" t="s">
        <v>912</v>
      </c>
      <c r="Y118" t="s">
        <v>12173</v>
      </c>
      <c r="Z118" t="s">
        <v>11876</v>
      </c>
      <c r="AA118" t="s">
        <v>12174</v>
      </c>
      <c r="AB118" t="s">
        <v>881</v>
      </c>
      <c r="AC118" t="s">
        <v>458</v>
      </c>
      <c r="AD118" t="s">
        <v>798</v>
      </c>
      <c r="AE118" t="s">
        <v>1658</v>
      </c>
      <c r="AF118" t="s">
        <v>10686</v>
      </c>
      <c r="AG118" t="s">
        <v>6556</v>
      </c>
      <c r="AH118" t="s">
        <v>12175</v>
      </c>
      <c r="AI118" t="s">
        <v>2505</v>
      </c>
      <c r="AJ118" t="s">
        <v>1744</v>
      </c>
      <c r="AK118" t="s">
        <v>762</v>
      </c>
      <c r="AL118" t="s">
        <v>779</v>
      </c>
      <c r="AM118" t="s">
        <v>2911</v>
      </c>
      <c r="AN118" t="s">
        <v>839</v>
      </c>
      <c r="AO118" t="s">
        <v>5651</v>
      </c>
      <c r="AP118" t="s">
        <v>8646</v>
      </c>
      <c r="AQ118" t="s">
        <v>12176</v>
      </c>
      <c r="AR118" t="s">
        <v>4193</v>
      </c>
      <c r="AS118" t="s">
        <v>676</v>
      </c>
      <c r="AT118" t="s">
        <v>848</v>
      </c>
      <c r="AU118" t="s">
        <v>8602</v>
      </c>
      <c r="AV118" t="s">
        <v>119</v>
      </c>
      <c r="AW118" t="s">
        <v>869</v>
      </c>
      <c r="AX118" t="s">
        <v>12177</v>
      </c>
      <c r="AY118" t="s">
        <v>889</v>
      </c>
      <c r="AZ118" t="s">
        <v>5601</v>
      </c>
      <c r="BA118" t="s">
        <v>12178</v>
      </c>
      <c r="BB118" t="s">
        <v>2531</v>
      </c>
      <c r="BC118" t="s">
        <v>12179</v>
      </c>
      <c r="BD118" t="s">
        <v>2536</v>
      </c>
      <c r="BE118" t="s">
        <v>3501</v>
      </c>
      <c r="BF118" t="s">
        <v>12180</v>
      </c>
      <c r="BG118" t="s">
        <v>795</v>
      </c>
      <c r="BH118" t="s">
        <v>4301</v>
      </c>
      <c r="BI118" t="s">
        <v>4895</v>
      </c>
      <c r="BJ118" t="s">
        <v>12181</v>
      </c>
      <c r="BK118" t="s">
        <v>784</v>
      </c>
      <c r="BL118" t="s">
        <v>9298</v>
      </c>
      <c r="BM118" t="s">
        <v>5598</v>
      </c>
      <c r="BN118" t="s">
        <v>12182</v>
      </c>
      <c r="BO118" t="s">
        <v>3191</v>
      </c>
      <c r="BP118" t="s">
        <v>12183</v>
      </c>
      <c r="BQ118" t="s">
        <v>12184</v>
      </c>
      <c r="BR118" t="s">
        <v>12185</v>
      </c>
      <c r="BS118" t="s">
        <v>6182</v>
      </c>
      <c r="BT118" t="s">
        <v>12186</v>
      </c>
      <c r="BU118" t="s">
        <v>12187</v>
      </c>
      <c r="BV118" t="s">
        <v>5673</v>
      </c>
      <c r="BW118" t="s">
        <v>12188</v>
      </c>
      <c r="BX118" t="s">
        <v>8599</v>
      </c>
      <c r="BY118" t="s">
        <v>4335</v>
      </c>
      <c r="BZ118" t="s">
        <v>5011</v>
      </c>
      <c r="CA118" t="s">
        <v>345</v>
      </c>
      <c r="CB118" t="s">
        <v>3998</v>
      </c>
      <c r="CC118" t="s">
        <v>8609</v>
      </c>
      <c r="CD118" t="s">
        <v>2935</v>
      </c>
      <c r="CE118" t="s">
        <v>8593</v>
      </c>
      <c r="CF118" t="s">
        <v>8590</v>
      </c>
      <c r="CG118" t="s">
        <v>8643</v>
      </c>
      <c r="CH118" t="s">
        <v>12189</v>
      </c>
      <c r="CI118" t="s">
        <v>634</v>
      </c>
      <c r="CJ118" t="s">
        <v>8589</v>
      </c>
      <c r="CK118" t="s">
        <v>756</v>
      </c>
      <c r="CL118" t="s">
        <v>12190</v>
      </c>
      <c r="CM118" t="s">
        <v>12191</v>
      </c>
      <c r="CN118" t="s">
        <v>12192</v>
      </c>
      <c r="CO118" t="s">
        <v>12193</v>
      </c>
      <c r="CP118" t="s">
        <v>12194</v>
      </c>
      <c r="CQ118" t="s">
        <v>12195</v>
      </c>
      <c r="CR118" t="s">
        <v>539</v>
      </c>
      <c r="CS118" t="s">
        <v>5679</v>
      </c>
      <c r="CT118" t="s">
        <v>5703</v>
      </c>
      <c r="CU118">
        <v>800</v>
      </c>
      <c r="CV118" t="s">
        <v>12196</v>
      </c>
      <c r="CW118" t="s">
        <v>12197</v>
      </c>
      <c r="CX118" t="s">
        <v>5689</v>
      </c>
      <c r="CY118" t="s">
        <v>12198</v>
      </c>
      <c r="CZ118" t="s">
        <v>852</v>
      </c>
      <c r="DA118" t="s">
        <v>8605</v>
      </c>
      <c r="DB118" t="s">
        <v>12199</v>
      </c>
      <c r="DC118" t="s">
        <v>5660</v>
      </c>
      <c r="DD118" t="s">
        <v>12200</v>
      </c>
      <c r="DE118" t="s">
        <v>5664</v>
      </c>
      <c r="DF118" t="s">
        <v>462</v>
      </c>
      <c r="DG118" t="s">
        <v>12201</v>
      </c>
      <c r="DH118" t="s">
        <v>11932</v>
      </c>
      <c r="DI118" t="s">
        <v>2564</v>
      </c>
      <c r="DJ118" t="s">
        <v>11899</v>
      </c>
      <c r="DK118" t="s">
        <v>10875</v>
      </c>
      <c r="DL118" t="s">
        <v>3961</v>
      </c>
      <c r="DM118" t="s">
        <v>12202</v>
      </c>
      <c r="DN118" t="s">
        <v>12203</v>
      </c>
      <c r="DO118" t="s">
        <v>12204</v>
      </c>
      <c r="DP118" t="s">
        <v>12205</v>
      </c>
      <c r="DQ118" t="s">
        <v>1834</v>
      </c>
      <c r="DR118" t="s">
        <v>156</v>
      </c>
      <c r="DS118" t="s">
        <v>12206</v>
      </c>
      <c r="DT118" t="s">
        <v>811</v>
      </c>
      <c r="DU118" t="s">
        <v>5694</v>
      </c>
      <c r="DV118" t="s">
        <v>5145</v>
      </c>
      <c r="DW118" t="s">
        <v>12207</v>
      </c>
      <c r="DX118" t="s">
        <v>12208</v>
      </c>
      <c r="DY118" t="s">
        <v>12209</v>
      </c>
      <c r="DZ118" t="s">
        <v>5650</v>
      </c>
      <c r="EA118" t="s">
        <v>6681</v>
      </c>
      <c r="EB118" t="s">
        <v>1780</v>
      </c>
      <c r="EC118" t="s">
        <v>8591</v>
      </c>
      <c r="ED118" t="s">
        <v>12210</v>
      </c>
      <c r="EE118" t="s">
        <v>12211</v>
      </c>
      <c r="EF118" t="s">
        <v>12212</v>
      </c>
      <c r="EG118" t="s">
        <v>12213</v>
      </c>
      <c r="EH118" t="s">
        <v>11926</v>
      </c>
      <c r="EI118" t="s">
        <v>12214</v>
      </c>
      <c r="EJ118" t="s">
        <v>10673</v>
      </c>
      <c r="EK118" t="s">
        <v>3262</v>
      </c>
      <c r="EL118" t="s">
        <v>6650</v>
      </c>
      <c r="EM118" t="s">
        <v>12215</v>
      </c>
      <c r="EN118" t="s">
        <v>11900</v>
      </c>
      <c r="EO118" t="s">
        <v>12216</v>
      </c>
      <c r="EP118" t="s">
        <v>12217</v>
      </c>
      <c r="EQ118" t="s">
        <v>12218</v>
      </c>
      <c r="ER118" t="s">
        <v>10167</v>
      </c>
      <c r="ES118" t="s">
        <v>8607</v>
      </c>
      <c r="ET118" t="s">
        <v>5658</v>
      </c>
      <c r="EU118" t="s">
        <v>8614</v>
      </c>
      <c r="EV118" t="s">
        <v>7914</v>
      </c>
      <c r="EW118" t="s">
        <v>228</v>
      </c>
      <c r="EX118" t="s">
        <v>12219</v>
      </c>
      <c r="EY118" t="s">
        <v>3497</v>
      </c>
      <c r="EZ118" t="s">
        <v>12220</v>
      </c>
      <c r="FA118" t="s">
        <v>12221</v>
      </c>
      <c r="FB118" t="s">
        <v>11921</v>
      </c>
      <c r="FC118" t="s">
        <v>8242</v>
      </c>
      <c r="FD118" t="s">
        <v>12222</v>
      </c>
      <c r="FE118" t="s">
        <v>8611</v>
      </c>
      <c r="FF118" t="s">
        <v>12223</v>
      </c>
      <c r="FG118" t="s">
        <v>12224</v>
      </c>
      <c r="FH118" t="s">
        <v>12225</v>
      </c>
      <c r="FI118" t="s">
        <v>12226</v>
      </c>
      <c r="FJ118" t="s">
        <v>8627</v>
      </c>
      <c r="FK118" t="s">
        <v>12227</v>
      </c>
      <c r="FL118" t="s">
        <v>6191</v>
      </c>
      <c r="FM118" t="s">
        <v>12228</v>
      </c>
      <c r="FN118" t="s">
        <v>12229</v>
      </c>
      <c r="FO118" t="s">
        <v>12230</v>
      </c>
      <c r="FP118" t="s">
        <v>3902</v>
      </c>
      <c r="FQ118" t="s">
        <v>12231</v>
      </c>
      <c r="FR118" t="s">
        <v>4532</v>
      </c>
      <c r="FS118" t="s">
        <v>12232</v>
      </c>
      <c r="FT118" t="s">
        <v>12233</v>
      </c>
      <c r="FU118" t="s">
        <v>12234</v>
      </c>
      <c r="FV118" t="s">
        <v>12235</v>
      </c>
      <c r="FW118" t="s">
        <v>12236</v>
      </c>
      <c r="FX118" t="s">
        <v>11925</v>
      </c>
      <c r="FY118" t="s">
        <v>12237</v>
      </c>
      <c r="FZ118" t="s">
        <v>12238</v>
      </c>
      <c r="GA118" t="s">
        <v>12239</v>
      </c>
      <c r="GB118" t="s">
        <v>12240</v>
      </c>
      <c r="GC118" t="s">
        <v>12241</v>
      </c>
      <c r="GD118" t="s">
        <v>12242</v>
      </c>
      <c r="GE118" t="s">
        <v>12243</v>
      </c>
      <c r="GF118" t="s">
        <v>12244</v>
      </c>
      <c r="GG118" t="s">
        <v>12245</v>
      </c>
      <c r="GH118" t="s">
        <v>12246</v>
      </c>
      <c r="GI118" t="s">
        <v>12247</v>
      </c>
      <c r="GJ118" t="s">
        <v>12248</v>
      </c>
      <c r="GK118" t="s">
        <v>12249</v>
      </c>
      <c r="GL118" t="s">
        <v>12250</v>
      </c>
      <c r="GM118" t="s">
        <v>4321</v>
      </c>
      <c r="GN118" t="s">
        <v>12251</v>
      </c>
      <c r="GO118" t="s">
        <v>3578</v>
      </c>
      <c r="GP118" t="s">
        <v>12252</v>
      </c>
      <c r="GQ118" t="s">
        <v>12253</v>
      </c>
      <c r="GR118" t="s">
        <v>19342</v>
      </c>
    </row>
    <row r="119" spans="1:200" x14ac:dyDescent="0.3">
      <c r="A119" t="s">
        <v>4</v>
      </c>
      <c r="B119" t="s">
        <v>12254</v>
      </c>
      <c r="C119" t="s">
        <v>8841</v>
      </c>
      <c r="D119" t="s">
        <v>1</v>
      </c>
      <c r="E119" t="s">
        <v>10152</v>
      </c>
      <c r="F119" t="s">
        <v>3196</v>
      </c>
      <c r="G119" t="s">
        <v>100</v>
      </c>
      <c r="H119" t="s">
        <v>18</v>
      </c>
      <c r="I119" t="s">
        <v>366</v>
      </c>
      <c r="J119" t="s">
        <v>3194</v>
      </c>
      <c r="K119" t="s">
        <v>3178</v>
      </c>
      <c r="L119" t="s">
        <v>717</v>
      </c>
      <c r="M119" t="s">
        <v>720</v>
      </c>
      <c r="N119" t="s">
        <v>608</v>
      </c>
      <c r="O119" t="s">
        <v>1097</v>
      </c>
      <c r="P119" t="s">
        <v>37</v>
      </c>
      <c r="Q119" t="s">
        <v>81</v>
      </c>
      <c r="R119" t="s">
        <v>3338</v>
      </c>
      <c r="S119" t="s">
        <v>116</v>
      </c>
      <c r="T119" t="s">
        <v>8797</v>
      </c>
      <c r="U119" t="s">
        <v>8220</v>
      </c>
      <c r="V119" t="s">
        <v>1110</v>
      </c>
      <c r="W119" t="s">
        <v>192</v>
      </c>
      <c r="X119" t="s">
        <v>12255</v>
      </c>
      <c r="Y119" t="s">
        <v>9745</v>
      </c>
      <c r="Z119" t="s">
        <v>11169</v>
      </c>
      <c r="AA119" t="s">
        <v>1565</v>
      </c>
      <c r="AB119" t="s">
        <v>12256</v>
      </c>
      <c r="AC119" t="s">
        <v>7</v>
      </c>
      <c r="AD119" t="s">
        <v>517</v>
      </c>
      <c r="AE119" t="s">
        <v>1517</v>
      </c>
      <c r="AF119" t="s">
        <v>17</v>
      </c>
      <c r="AG119" t="s">
        <v>190</v>
      </c>
      <c r="AH119" t="s">
        <v>830</v>
      </c>
      <c r="AI119" t="s">
        <v>7467</v>
      </c>
      <c r="AJ119" t="s">
        <v>1586</v>
      </c>
      <c r="AK119" t="s">
        <v>1830</v>
      </c>
      <c r="AL119" t="s">
        <v>12</v>
      </c>
      <c r="AM119" t="s">
        <v>72</v>
      </c>
      <c r="AN119" t="s">
        <v>3184</v>
      </c>
      <c r="AO119" t="s">
        <v>132</v>
      </c>
      <c r="AP119" t="s">
        <v>8547</v>
      </c>
      <c r="AQ119" t="s">
        <v>12257</v>
      </c>
      <c r="AR119" t="s">
        <v>3182</v>
      </c>
      <c r="AS119" t="s">
        <v>1842</v>
      </c>
      <c r="AT119" t="s">
        <v>12258</v>
      </c>
      <c r="AU119" t="s">
        <v>88</v>
      </c>
      <c r="AV119" t="s">
        <v>12259</v>
      </c>
      <c r="AW119" t="s">
        <v>4575</v>
      </c>
      <c r="AX119" t="s">
        <v>12260</v>
      </c>
      <c r="AY119" t="s">
        <v>1109</v>
      </c>
      <c r="AZ119" t="s">
        <v>150</v>
      </c>
      <c r="BA119" t="s">
        <v>73</v>
      </c>
      <c r="BB119" t="s">
        <v>10028</v>
      </c>
      <c r="BC119" t="s">
        <v>9791</v>
      </c>
      <c r="BD119" t="s">
        <v>29</v>
      </c>
      <c r="BE119" t="s">
        <v>77</v>
      </c>
      <c r="BF119" t="s">
        <v>11</v>
      </c>
      <c r="BG119" t="s">
        <v>12261</v>
      </c>
      <c r="BH119" t="s">
        <v>20</v>
      </c>
      <c r="BI119" t="s">
        <v>1599</v>
      </c>
      <c r="BJ119" t="s">
        <v>160</v>
      </c>
      <c r="BK119" t="s">
        <v>678</v>
      </c>
      <c r="BL119" t="s">
        <v>9143</v>
      </c>
      <c r="BM119" t="s">
        <v>5981</v>
      </c>
      <c r="BN119" t="s">
        <v>5597</v>
      </c>
      <c r="BO119" t="s">
        <v>12262</v>
      </c>
      <c r="BP119" t="s">
        <v>12263</v>
      </c>
      <c r="BQ119" t="s">
        <v>845</v>
      </c>
      <c r="BR119" t="s">
        <v>3191</v>
      </c>
      <c r="BS119" t="s">
        <v>703</v>
      </c>
      <c r="BT119" t="s">
        <v>3197</v>
      </c>
      <c r="BU119" t="s">
        <v>571</v>
      </c>
      <c r="BV119" t="s">
        <v>667</v>
      </c>
      <c r="BW119" t="s">
        <v>654</v>
      </c>
      <c r="BX119" t="s">
        <v>133</v>
      </c>
      <c r="BY119" t="s">
        <v>7468</v>
      </c>
      <c r="BZ119" t="s">
        <v>586</v>
      </c>
      <c r="CA119" t="s">
        <v>12264</v>
      </c>
      <c r="CB119" t="s">
        <v>1644</v>
      </c>
      <c r="CC119" t="s">
        <v>1181</v>
      </c>
      <c r="CD119" t="s">
        <v>8529</v>
      </c>
      <c r="CE119" t="s">
        <v>4561</v>
      </c>
      <c r="CF119" t="s">
        <v>25</v>
      </c>
      <c r="CG119" t="s">
        <v>7424</v>
      </c>
      <c r="CH119" t="s">
        <v>7419</v>
      </c>
      <c r="CI119" t="s">
        <v>1150</v>
      </c>
      <c r="CJ119" t="s">
        <v>11166</v>
      </c>
      <c r="CK119" t="s">
        <v>12265</v>
      </c>
      <c r="CL119" t="s">
        <v>188</v>
      </c>
      <c r="CM119" t="s">
        <v>1244</v>
      </c>
      <c r="CN119" t="s">
        <v>12266</v>
      </c>
      <c r="CO119" t="s">
        <v>10920</v>
      </c>
      <c r="CP119" t="s">
        <v>832</v>
      </c>
      <c r="CQ119" t="s">
        <v>553</v>
      </c>
      <c r="CR119" t="s">
        <v>7207</v>
      </c>
      <c r="CS119" t="s">
        <v>12267</v>
      </c>
      <c r="CT119" t="s">
        <v>12268</v>
      </c>
      <c r="CU119" t="s">
        <v>7431</v>
      </c>
      <c r="CV119" t="s">
        <v>3181</v>
      </c>
      <c r="CW119" t="s">
        <v>1105</v>
      </c>
      <c r="CX119" t="s">
        <v>7418</v>
      </c>
      <c r="CY119" t="s">
        <v>12269</v>
      </c>
      <c r="CZ119" t="s">
        <v>4455</v>
      </c>
      <c r="DA119" t="s">
        <v>12270</v>
      </c>
      <c r="DB119" t="s">
        <v>2700</v>
      </c>
      <c r="DC119" t="s">
        <v>12271</v>
      </c>
      <c r="DD119" t="s">
        <v>1609</v>
      </c>
      <c r="DE119" t="s">
        <v>12272</v>
      </c>
      <c r="DF119" t="s">
        <v>12273</v>
      </c>
      <c r="DG119" t="s">
        <v>8902</v>
      </c>
      <c r="DH119" t="s">
        <v>1119</v>
      </c>
      <c r="DI119" t="s">
        <v>1163</v>
      </c>
      <c r="DJ119" t="s">
        <v>8800</v>
      </c>
      <c r="DK119" t="s">
        <v>12073</v>
      </c>
      <c r="DL119" t="s">
        <v>8535</v>
      </c>
      <c r="DM119" t="s">
        <v>1590</v>
      </c>
      <c r="DN119" t="s">
        <v>47</v>
      </c>
      <c r="DO119" t="s">
        <v>399</v>
      </c>
      <c r="DP119" t="s">
        <v>629</v>
      </c>
      <c r="DQ119" t="s">
        <v>27</v>
      </c>
      <c r="DR119" t="s">
        <v>7476</v>
      </c>
      <c r="DS119" t="s">
        <v>3</v>
      </c>
      <c r="DT119" t="s">
        <v>12274</v>
      </c>
      <c r="DU119" t="s">
        <v>161</v>
      </c>
      <c r="DV119" t="s">
        <v>0</v>
      </c>
      <c r="DW119" t="s">
        <v>8829</v>
      </c>
      <c r="DX119" t="s">
        <v>12275</v>
      </c>
      <c r="DY119" t="s">
        <v>4456</v>
      </c>
      <c r="DZ119" t="s">
        <v>12276</v>
      </c>
      <c r="EA119" t="s">
        <v>1564</v>
      </c>
      <c r="EB119" t="s">
        <v>12277</v>
      </c>
      <c r="EC119" t="s">
        <v>11969</v>
      </c>
      <c r="ED119" t="s">
        <v>8804</v>
      </c>
      <c r="EE119" t="s">
        <v>1096</v>
      </c>
      <c r="EF119" t="s">
        <v>7331</v>
      </c>
      <c r="EG119" t="s">
        <v>9497</v>
      </c>
      <c r="EH119" t="s">
        <v>3214</v>
      </c>
      <c r="EI119" t="s">
        <v>90</v>
      </c>
      <c r="EJ119" t="s">
        <v>8827</v>
      </c>
      <c r="EK119" t="s">
        <v>51</v>
      </c>
      <c r="EL119" t="s">
        <v>1098</v>
      </c>
      <c r="EM119" t="s">
        <v>6004</v>
      </c>
      <c r="EN119" t="s">
        <v>9246</v>
      </c>
      <c r="EO119" t="s">
        <v>4535</v>
      </c>
      <c r="EP119" t="s">
        <v>3173</v>
      </c>
      <c r="EQ119" t="s">
        <v>12278</v>
      </c>
      <c r="ER119" t="s">
        <v>7441</v>
      </c>
      <c r="ES119" t="s">
        <v>11168</v>
      </c>
      <c r="ET119" t="s">
        <v>3246</v>
      </c>
      <c r="EU119" t="s">
        <v>393</v>
      </c>
      <c r="EV119" t="s">
        <v>21</v>
      </c>
      <c r="EW119" t="s">
        <v>12279</v>
      </c>
      <c r="EX119" t="s">
        <v>12280</v>
      </c>
      <c r="EY119" t="s">
        <v>12281</v>
      </c>
      <c r="EZ119" t="s">
        <v>10157</v>
      </c>
      <c r="FA119" t="s">
        <v>12282</v>
      </c>
      <c r="FB119" t="s">
        <v>4350</v>
      </c>
      <c r="FC119" t="s">
        <v>11733</v>
      </c>
      <c r="FD119" t="s">
        <v>1649</v>
      </c>
      <c r="FE119" t="s">
        <v>152</v>
      </c>
      <c r="FF119" t="s">
        <v>1104</v>
      </c>
      <c r="FG119" t="s">
        <v>9142</v>
      </c>
      <c r="FH119" t="s">
        <v>9704</v>
      </c>
      <c r="FI119" t="s">
        <v>2630</v>
      </c>
      <c r="FJ119" t="s">
        <v>549</v>
      </c>
      <c r="FK119" t="s">
        <v>976</v>
      </c>
      <c r="FL119" t="s">
        <v>1127</v>
      </c>
      <c r="FM119" t="s">
        <v>3193</v>
      </c>
      <c r="FN119" t="s">
        <v>1578</v>
      </c>
      <c r="FO119" t="s">
        <v>12283</v>
      </c>
      <c r="FP119" t="s">
        <v>12284</v>
      </c>
      <c r="FQ119" t="s">
        <v>7904</v>
      </c>
      <c r="FR119" t="s">
        <v>114</v>
      </c>
      <c r="FS119" t="s">
        <v>3231</v>
      </c>
      <c r="FT119" t="s">
        <v>12285</v>
      </c>
      <c r="FU119" t="s">
        <v>11199</v>
      </c>
      <c r="FV119" t="s">
        <v>1025</v>
      </c>
      <c r="FW119" t="s">
        <v>4545</v>
      </c>
      <c r="FX119" t="s">
        <v>2972</v>
      </c>
      <c r="FY119" t="s">
        <v>12286</v>
      </c>
      <c r="FZ119" t="s">
        <v>537</v>
      </c>
      <c r="GA119" t="s">
        <v>12287</v>
      </c>
      <c r="GB119" t="s">
        <v>148</v>
      </c>
      <c r="GC119" t="s">
        <v>12288</v>
      </c>
      <c r="GD119" t="s">
        <v>3210</v>
      </c>
      <c r="GE119" t="s">
        <v>2600</v>
      </c>
      <c r="GF119" t="s">
        <v>12289</v>
      </c>
      <c r="GG119" t="s">
        <v>1176</v>
      </c>
      <c r="GH119" t="s">
        <v>11759</v>
      </c>
      <c r="GI119" t="s">
        <v>1655</v>
      </c>
      <c r="GJ119" t="s">
        <v>402</v>
      </c>
      <c r="GK119" t="s">
        <v>7992</v>
      </c>
      <c r="GL119" t="s">
        <v>12290</v>
      </c>
      <c r="GM119" t="s">
        <v>6832</v>
      </c>
      <c r="GN119" t="s">
        <v>11157</v>
      </c>
      <c r="GO119" t="s">
        <v>8892</v>
      </c>
      <c r="GP119" t="s">
        <v>4233</v>
      </c>
      <c r="GQ119" t="s">
        <v>12291</v>
      </c>
      <c r="GR119" t="s">
        <v>410</v>
      </c>
    </row>
    <row r="120" spans="1:200" x14ac:dyDescent="0.3">
      <c r="A120" t="s">
        <v>418</v>
      </c>
      <c r="B120" t="s">
        <v>12292</v>
      </c>
      <c r="C120" t="s">
        <v>1021</v>
      </c>
      <c r="D120" t="s">
        <v>964</v>
      </c>
      <c r="E120" t="s">
        <v>942</v>
      </c>
      <c r="F120" t="s">
        <v>921</v>
      </c>
      <c r="G120" t="s">
        <v>1033</v>
      </c>
      <c r="H120" t="s">
        <v>3839</v>
      </c>
      <c r="I120" t="s">
        <v>7672</v>
      </c>
      <c r="J120" t="s">
        <v>12293</v>
      </c>
      <c r="K120" t="s">
        <v>7668</v>
      </c>
      <c r="L120" t="s">
        <v>12294</v>
      </c>
      <c r="M120" t="s">
        <v>7788</v>
      </c>
      <c r="N120" t="s">
        <v>6698</v>
      </c>
      <c r="O120" t="s">
        <v>12295</v>
      </c>
      <c r="P120" t="s">
        <v>1000</v>
      </c>
      <c r="Q120" t="s">
        <v>12296</v>
      </c>
      <c r="R120" t="s">
        <v>2350</v>
      </c>
      <c r="S120" t="s">
        <v>958</v>
      </c>
      <c r="T120" t="s">
        <v>12297</v>
      </c>
      <c r="U120" t="s">
        <v>1365</v>
      </c>
      <c r="V120" t="s">
        <v>12298</v>
      </c>
      <c r="W120" t="s">
        <v>546</v>
      </c>
      <c r="X120" t="s">
        <v>12299</v>
      </c>
      <c r="Y120" t="s">
        <v>1380</v>
      </c>
      <c r="Z120" t="s">
        <v>1430</v>
      </c>
      <c r="AA120" t="s">
        <v>12300</v>
      </c>
      <c r="AB120" t="s">
        <v>7705</v>
      </c>
      <c r="AC120" t="s">
        <v>12301</v>
      </c>
      <c r="AD120" t="s">
        <v>2161</v>
      </c>
      <c r="AE120" t="s">
        <v>983</v>
      </c>
      <c r="AF120" t="s">
        <v>12302</v>
      </c>
      <c r="AG120" t="s">
        <v>7681</v>
      </c>
      <c r="AH120" t="s">
        <v>8600</v>
      </c>
      <c r="AI120" t="s">
        <v>12303</v>
      </c>
      <c r="AJ120" t="s">
        <v>7634</v>
      </c>
      <c r="AK120" t="s">
        <v>7786</v>
      </c>
      <c r="AL120" t="s">
        <v>954</v>
      </c>
      <c r="AM120" t="s">
        <v>4996</v>
      </c>
      <c r="AN120" t="s">
        <v>6443</v>
      </c>
      <c r="AO120" t="s">
        <v>12304</v>
      </c>
      <c r="AP120" t="s">
        <v>12305</v>
      </c>
      <c r="AQ120" t="s">
        <v>12306</v>
      </c>
      <c r="AR120" t="s">
        <v>2933</v>
      </c>
      <c r="AS120" t="s">
        <v>985</v>
      </c>
      <c r="AT120" t="s">
        <v>934</v>
      </c>
      <c r="AU120" t="s">
        <v>12307</v>
      </c>
      <c r="AV120" t="s">
        <v>12308</v>
      </c>
      <c r="AW120" t="s">
        <v>1461</v>
      </c>
      <c r="AX120" t="s">
        <v>7789</v>
      </c>
      <c r="AY120" t="s">
        <v>12309</v>
      </c>
      <c r="AZ120" t="s">
        <v>12310</v>
      </c>
      <c r="BA120" t="s">
        <v>936</v>
      </c>
      <c r="BB120" t="s">
        <v>6147</v>
      </c>
      <c r="BC120" t="s">
        <v>2059</v>
      </c>
      <c r="BD120" t="s">
        <v>12311</v>
      </c>
      <c r="BE120" t="s">
        <v>12312</v>
      </c>
      <c r="BF120" t="s">
        <v>12313</v>
      </c>
      <c r="BG120" t="s">
        <v>2007</v>
      </c>
      <c r="BH120" t="s">
        <v>3574</v>
      </c>
      <c r="BI120" t="s">
        <v>12314</v>
      </c>
      <c r="BJ120" t="s">
        <v>7581</v>
      </c>
      <c r="BK120" t="s">
        <v>12315</v>
      </c>
      <c r="BL120" t="s">
        <v>1495</v>
      </c>
      <c r="BM120" t="s">
        <v>3629</v>
      </c>
      <c r="BN120" t="s">
        <v>10440</v>
      </c>
      <c r="BO120">
        <v>800</v>
      </c>
      <c r="BP120" t="s">
        <v>12316</v>
      </c>
      <c r="BQ120" t="s">
        <v>7481</v>
      </c>
      <c r="BR120" t="s">
        <v>937</v>
      </c>
      <c r="BS120" t="s">
        <v>12317</v>
      </c>
      <c r="BT120" t="s">
        <v>929</v>
      </c>
      <c r="BU120" t="s">
        <v>12318</v>
      </c>
      <c r="BV120" t="s">
        <v>12319</v>
      </c>
      <c r="BW120" t="s">
        <v>12320</v>
      </c>
      <c r="BX120" t="s">
        <v>1481</v>
      </c>
      <c r="BY120" t="s">
        <v>12321</v>
      </c>
      <c r="BZ120">
        <v>16</v>
      </c>
      <c r="CA120">
        <v>1080</v>
      </c>
      <c r="CB120" t="s">
        <v>1301</v>
      </c>
      <c r="CC120" t="s">
        <v>12322</v>
      </c>
      <c r="CD120" t="s">
        <v>12323</v>
      </c>
      <c r="CE120" t="s">
        <v>12324</v>
      </c>
      <c r="CF120" t="s">
        <v>1107</v>
      </c>
      <c r="CG120" t="s">
        <v>12325</v>
      </c>
      <c r="CH120" t="s">
        <v>2150</v>
      </c>
      <c r="CI120" t="s">
        <v>1044</v>
      </c>
      <c r="CJ120" t="s">
        <v>1499</v>
      </c>
      <c r="CK120" t="s">
        <v>7854</v>
      </c>
      <c r="CL120" t="s">
        <v>8170</v>
      </c>
      <c r="CM120" t="s">
        <v>12326</v>
      </c>
      <c r="CN120" t="s">
        <v>4172</v>
      </c>
      <c r="CO120" t="s">
        <v>5092</v>
      </c>
      <c r="CP120" t="s">
        <v>1487</v>
      </c>
      <c r="CQ120" t="s">
        <v>12327</v>
      </c>
      <c r="CR120" t="s">
        <v>12328</v>
      </c>
      <c r="CS120" t="s">
        <v>7812</v>
      </c>
      <c r="CT120">
        <v>32</v>
      </c>
      <c r="CU120" t="s">
        <v>923</v>
      </c>
      <c r="CV120" t="s">
        <v>4341</v>
      </c>
      <c r="CW120" t="s">
        <v>6432</v>
      </c>
      <c r="CX120" t="s">
        <v>997</v>
      </c>
      <c r="CY120" t="s">
        <v>11590</v>
      </c>
      <c r="CZ120" t="s">
        <v>12329</v>
      </c>
      <c r="DA120" t="s">
        <v>12330</v>
      </c>
      <c r="DB120" t="s">
        <v>12331</v>
      </c>
      <c r="DC120" t="s">
        <v>12332</v>
      </c>
      <c r="DD120" t="s">
        <v>5995</v>
      </c>
      <c r="DE120" t="s">
        <v>8818</v>
      </c>
      <c r="DF120" t="s">
        <v>1169</v>
      </c>
      <c r="DG120" t="s">
        <v>12333</v>
      </c>
      <c r="DH120" t="s">
        <v>6785</v>
      </c>
      <c r="DI120" t="s">
        <v>5829</v>
      </c>
      <c r="DJ120">
        <v>1.5</v>
      </c>
      <c r="DK120" t="s">
        <v>7787</v>
      </c>
      <c r="DL120" t="s">
        <v>990</v>
      </c>
      <c r="DM120" t="s">
        <v>7842</v>
      </c>
      <c r="DN120" t="s">
        <v>12334</v>
      </c>
      <c r="DO120" t="s">
        <v>12335</v>
      </c>
      <c r="DP120" t="s">
        <v>12336</v>
      </c>
      <c r="DQ120" t="s">
        <v>12337</v>
      </c>
      <c r="DR120" t="s">
        <v>980</v>
      </c>
      <c r="DS120" t="s">
        <v>12338</v>
      </c>
      <c r="DT120" t="s">
        <v>6182</v>
      </c>
      <c r="DU120" t="s">
        <v>12339</v>
      </c>
      <c r="DV120" t="s">
        <v>10517</v>
      </c>
      <c r="DW120" t="s">
        <v>12340</v>
      </c>
      <c r="DX120" t="s">
        <v>1558</v>
      </c>
      <c r="DY120" t="s">
        <v>7717</v>
      </c>
      <c r="DZ120" t="s">
        <v>12341</v>
      </c>
      <c r="EA120" t="s">
        <v>1038</v>
      </c>
      <c r="EB120" t="s">
        <v>12342</v>
      </c>
      <c r="EC120" t="s">
        <v>12343</v>
      </c>
      <c r="ED120" t="s">
        <v>1506</v>
      </c>
      <c r="EE120" t="s">
        <v>3834</v>
      </c>
      <c r="EF120" t="s">
        <v>987</v>
      </c>
      <c r="EG120" t="s">
        <v>940</v>
      </c>
      <c r="EH120" t="s">
        <v>12344</v>
      </c>
      <c r="EI120" t="s">
        <v>2291</v>
      </c>
      <c r="EJ120" t="s">
        <v>12345</v>
      </c>
      <c r="EK120">
        <v>720</v>
      </c>
      <c r="EL120" t="s">
        <v>12346</v>
      </c>
      <c r="EM120" t="s">
        <v>12347</v>
      </c>
      <c r="EN120" t="s">
        <v>7830</v>
      </c>
      <c r="EO120" t="s">
        <v>12348</v>
      </c>
      <c r="EP120">
        <v>4</v>
      </c>
      <c r="EQ120" t="s">
        <v>2062</v>
      </c>
      <c r="ER120" t="s">
        <v>7862</v>
      </c>
      <c r="ES120" t="s">
        <v>2305</v>
      </c>
      <c r="ET120">
        <v>1.2</v>
      </c>
      <c r="EU120" t="s">
        <v>12349</v>
      </c>
      <c r="EV120" t="s">
        <v>11511</v>
      </c>
      <c r="EW120" t="s">
        <v>12350</v>
      </c>
      <c r="EX120" t="s">
        <v>12351</v>
      </c>
      <c r="EY120" t="s">
        <v>1270</v>
      </c>
      <c r="EZ120" t="s">
        <v>996</v>
      </c>
      <c r="FA120" t="s">
        <v>376</v>
      </c>
      <c r="FB120" t="s">
        <v>7586</v>
      </c>
      <c r="FC120" t="s">
        <v>12352</v>
      </c>
      <c r="FD120" t="s">
        <v>12353</v>
      </c>
      <c r="FE120" t="s">
        <v>12354</v>
      </c>
      <c r="FF120" t="s">
        <v>11408</v>
      </c>
      <c r="FG120" t="s">
        <v>7598</v>
      </c>
      <c r="FH120" t="s">
        <v>5553</v>
      </c>
      <c r="FI120" t="s">
        <v>1400</v>
      </c>
      <c r="FJ120" t="s">
        <v>12355</v>
      </c>
      <c r="FK120" t="s">
        <v>3402</v>
      </c>
      <c r="FL120" t="s">
        <v>12356</v>
      </c>
      <c r="FM120" t="s">
        <v>7829</v>
      </c>
      <c r="FN120" t="s">
        <v>10735</v>
      </c>
      <c r="FO120" t="s">
        <v>10381</v>
      </c>
      <c r="FP120" t="s">
        <v>12357</v>
      </c>
      <c r="FQ120" t="s">
        <v>12358</v>
      </c>
      <c r="FR120" t="s">
        <v>1066</v>
      </c>
      <c r="FS120" t="s">
        <v>7591</v>
      </c>
      <c r="FT120" t="s">
        <v>2377</v>
      </c>
      <c r="FU120" t="s">
        <v>1004</v>
      </c>
      <c r="FV120" t="s">
        <v>12359</v>
      </c>
      <c r="FW120" t="s">
        <v>12360</v>
      </c>
      <c r="FX120" t="s">
        <v>12361</v>
      </c>
      <c r="FY120" t="s">
        <v>1480</v>
      </c>
      <c r="FZ120" t="s">
        <v>12362</v>
      </c>
      <c r="GA120" t="s">
        <v>12363</v>
      </c>
      <c r="GB120" t="s">
        <v>12364</v>
      </c>
      <c r="GC120" t="s">
        <v>769</v>
      </c>
      <c r="GD120" t="s">
        <v>6496</v>
      </c>
      <c r="GE120" t="s">
        <v>992</v>
      </c>
      <c r="GF120">
        <v>10</v>
      </c>
      <c r="GG120" t="s">
        <v>10749</v>
      </c>
      <c r="GH120" t="s">
        <v>12365</v>
      </c>
      <c r="GI120" t="s">
        <v>4066</v>
      </c>
      <c r="GJ120" t="s">
        <v>9018</v>
      </c>
      <c r="GK120" t="s">
        <v>7845</v>
      </c>
      <c r="GL120" t="s">
        <v>12366</v>
      </c>
      <c r="GM120" t="s">
        <v>3651</v>
      </c>
      <c r="GN120" t="s">
        <v>12367</v>
      </c>
      <c r="GO120" t="s">
        <v>12368</v>
      </c>
      <c r="GP120" t="s">
        <v>12369</v>
      </c>
      <c r="GQ120" t="s">
        <v>12370</v>
      </c>
      <c r="GR120">
        <v>700</v>
      </c>
    </row>
    <row r="121" spans="1:200" x14ac:dyDescent="0.3">
      <c r="A121" t="s">
        <v>2581</v>
      </c>
      <c r="B121" t="s">
        <v>1029</v>
      </c>
      <c r="C121" t="s">
        <v>2582</v>
      </c>
      <c r="D121" t="s">
        <v>2592</v>
      </c>
      <c r="E121" t="s">
        <v>1581</v>
      </c>
      <c r="F121" t="s">
        <v>9677</v>
      </c>
      <c r="G121" t="s">
        <v>1841</v>
      </c>
      <c r="H121" t="s">
        <v>611</v>
      </c>
      <c r="I121" t="s">
        <v>102</v>
      </c>
      <c r="J121" t="s">
        <v>1488</v>
      </c>
      <c r="K121" t="s">
        <v>1866</v>
      </c>
      <c r="L121" t="s">
        <v>395</v>
      </c>
      <c r="M121" t="s">
        <v>12371</v>
      </c>
      <c r="N121" t="s">
        <v>390</v>
      </c>
      <c r="O121" t="s">
        <v>2579</v>
      </c>
      <c r="P121" t="s">
        <v>1003</v>
      </c>
      <c r="Q121" t="s">
        <v>322</v>
      </c>
      <c r="R121" t="s">
        <v>12372</v>
      </c>
      <c r="S121" t="s">
        <v>2610</v>
      </c>
      <c r="T121" t="s">
        <v>417</v>
      </c>
      <c r="U121" t="s">
        <v>2985</v>
      </c>
      <c r="V121" t="s">
        <v>3988</v>
      </c>
      <c r="W121" t="s">
        <v>2586</v>
      </c>
      <c r="X121" t="s">
        <v>12373</v>
      </c>
      <c r="Y121" t="s">
        <v>11532</v>
      </c>
      <c r="Z121" t="s">
        <v>3045</v>
      </c>
      <c r="AA121" t="s">
        <v>1861</v>
      </c>
      <c r="AB121" t="s">
        <v>6</v>
      </c>
      <c r="AC121" t="s">
        <v>392</v>
      </c>
      <c r="AD121" t="s">
        <v>2684</v>
      </c>
      <c r="AE121" t="s">
        <v>35</v>
      </c>
      <c r="AF121" t="s">
        <v>12374</v>
      </c>
      <c r="AG121" t="s">
        <v>111</v>
      </c>
      <c r="AH121" t="s">
        <v>9848</v>
      </c>
      <c r="AI121" t="s">
        <v>2730</v>
      </c>
      <c r="AJ121" t="s">
        <v>12375</v>
      </c>
      <c r="AK121" t="s">
        <v>1867</v>
      </c>
      <c r="AL121" t="s">
        <v>1888</v>
      </c>
      <c r="AM121" t="s">
        <v>5251</v>
      </c>
      <c r="AN121" t="s">
        <v>6430</v>
      </c>
      <c r="AO121" t="s">
        <v>12376</v>
      </c>
      <c r="AP121" t="s">
        <v>3873</v>
      </c>
      <c r="AQ121" t="s">
        <v>6271</v>
      </c>
      <c r="AR121" t="s">
        <v>3448</v>
      </c>
      <c r="AS121" t="s">
        <v>5760</v>
      </c>
      <c r="AT121" t="s">
        <v>6538</v>
      </c>
      <c r="AU121" t="s">
        <v>2696</v>
      </c>
      <c r="AV121" t="s">
        <v>1987</v>
      </c>
      <c r="AW121" t="s">
        <v>2219</v>
      </c>
      <c r="AX121" t="s">
        <v>2612</v>
      </c>
      <c r="AY121" t="s">
        <v>4299</v>
      </c>
      <c r="AZ121" t="s">
        <v>6021</v>
      </c>
      <c r="BA121" t="s">
        <v>1578</v>
      </c>
      <c r="BB121" t="s">
        <v>12377</v>
      </c>
      <c r="BC121" t="s">
        <v>12378</v>
      </c>
      <c r="BD121" t="s">
        <v>1998</v>
      </c>
      <c r="BE121" t="s">
        <v>2589</v>
      </c>
      <c r="BF121" t="s">
        <v>4341</v>
      </c>
      <c r="BG121" t="s">
        <v>12379</v>
      </c>
      <c r="BH121" t="s">
        <v>12380</v>
      </c>
      <c r="BI121" t="s">
        <v>1900</v>
      </c>
      <c r="BJ121" t="s">
        <v>6134</v>
      </c>
      <c r="BK121" t="s">
        <v>3239</v>
      </c>
      <c r="BL121" t="s">
        <v>9477</v>
      </c>
      <c r="BM121" t="s">
        <v>4666</v>
      </c>
      <c r="BN121" t="s">
        <v>12381</v>
      </c>
      <c r="BO121" t="s">
        <v>12382</v>
      </c>
      <c r="BP121" t="s">
        <v>9173</v>
      </c>
      <c r="BQ121" t="s">
        <v>4797</v>
      </c>
      <c r="BR121" t="s">
        <v>5121</v>
      </c>
      <c r="BS121" t="s">
        <v>2622</v>
      </c>
      <c r="BT121" t="s">
        <v>12383</v>
      </c>
      <c r="BU121" t="s">
        <v>5269</v>
      </c>
      <c r="BV121" t="s">
        <v>12384</v>
      </c>
      <c r="BW121" t="s">
        <v>118</v>
      </c>
      <c r="BX121" t="s">
        <v>12385</v>
      </c>
      <c r="BY121" t="s">
        <v>12386</v>
      </c>
      <c r="BZ121">
        <v>110</v>
      </c>
      <c r="CA121" t="s">
        <v>3151</v>
      </c>
      <c r="CB121" t="s">
        <v>9695</v>
      </c>
      <c r="CC121" t="s">
        <v>2618</v>
      </c>
      <c r="CD121" t="s">
        <v>5143</v>
      </c>
      <c r="CE121" t="s">
        <v>12387</v>
      </c>
      <c r="CF121" t="s">
        <v>12388</v>
      </c>
      <c r="CG121" t="s">
        <v>961</v>
      </c>
      <c r="CH121" t="s">
        <v>11314</v>
      </c>
      <c r="CI121" t="s">
        <v>604</v>
      </c>
      <c r="CJ121" t="s">
        <v>12389</v>
      </c>
      <c r="CK121" t="s">
        <v>12390</v>
      </c>
      <c r="CL121" t="s">
        <v>2797</v>
      </c>
      <c r="CM121" t="s">
        <v>11320</v>
      </c>
      <c r="CN121" t="s">
        <v>4620</v>
      </c>
      <c r="CO121" t="s">
        <v>2608</v>
      </c>
      <c r="CP121" t="s">
        <v>12391</v>
      </c>
      <c r="CQ121" t="s">
        <v>12392</v>
      </c>
      <c r="CR121" t="s">
        <v>6439</v>
      </c>
      <c r="CS121" t="s">
        <v>12393</v>
      </c>
      <c r="CT121" t="s">
        <v>12394</v>
      </c>
      <c r="CU121" t="s">
        <v>1790</v>
      </c>
      <c r="CV121" t="s">
        <v>478</v>
      </c>
      <c r="CW121" t="s">
        <v>6316</v>
      </c>
      <c r="CX121" t="s">
        <v>12395</v>
      </c>
      <c r="CY121" t="s">
        <v>9676</v>
      </c>
      <c r="CZ121" t="s">
        <v>6501</v>
      </c>
      <c r="DA121" t="s">
        <v>6282</v>
      </c>
      <c r="DB121" t="s">
        <v>12396</v>
      </c>
      <c r="DC121" t="s">
        <v>1664</v>
      </c>
      <c r="DD121" t="s">
        <v>12397</v>
      </c>
      <c r="DE121" t="s">
        <v>7107</v>
      </c>
      <c r="DF121" t="s">
        <v>12398</v>
      </c>
      <c r="DG121" t="s">
        <v>12067</v>
      </c>
      <c r="DH121" t="s">
        <v>6237</v>
      </c>
      <c r="DI121" t="s">
        <v>12399</v>
      </c>
      <c r="DJ121" t="s">
        <v>10153</v>
      </c>
      <c r="DK121" t="s">
        <v>12400</v>
      </c>
      <c r="DL121" t="s">
        <v>1092</v>
      </c>
      <c r="DM121" t="s">
        <v>11952</v>
      </c>
      <c r="DN121" t="s">
        <v>5984</v>
      </c>
      <c r="DO121" t="s">
        <v>4043</v>
      </c>
      <c r="DP121" t="s">
        <v>6241</v>
      </c>
      <c r="DQ121" t="s">
        <v>12401</v>
      </c>
      <c r="DR121" t="s">
        <v>2639</v>
      </c>
      <c r="DS121" t="s">
        <v>1066</v>
      </c>
      <c r="DT121" t="s">
        <v>12402</v>
      </c>
      <c r="DU121" t="s">
        <v>6255</v>
      </c>
      <c r="DV121" t="s">
        <v>6286</v>
      </c>
      <c r="DW121" t="s">
        <v>393</v>
      </c>
      <c r="DX121" t="s">
        <v>5516</v>
      </c>
      <c r="DY121" t="s">
        <v>2635</v>
      </c>
      <c r="DZ121" t="s">
        <v>1556</v>
      </c>
      <c r="EA121" t="s">
        <v>3470</v>
      </c>
      <c r="EB121" t="s">
        <v>3478</v>
      </c>
      <c r="EC121" t="s">
        <v>1976</v>
      </c>
      <c r="ED121" t="s">
        <v>2501</v>
      </c>
      <c r="EE121" t="s">
        <v>873</v>
      </c>
      <c r="EF121" t="s">
        <v>2652</v>
      </c>
      <c r="EG121" t="s">
        <v>12403</v>
      </c>
      <c r="EH121" t="s">
        <v>2812</v>
      </c>
      <c r="EI121" t="s">
        <v>12404</v>
      </c>
      <c r="EJ121" t="s">
        <v>1647</v>
      </c>
      <c r="EK121" t="s">
        <v>12405</v>
      </c>
      <c r="EL121" t="s">
        <v>12406</v>
      </c>
      <c r="EM121" t="s">
        <v>12407</v>
      </c>
      <c r="EN121" t="s">
        <v>6219</v>
      </c>
      <c r="EO121" t="s">
        <v>12408</v>
      </c>
      <c r="EP121" t="s">
        <v>12409</v>
      </c>
      <c r="EQ121" t="s">
        <v>2435</v>
      </c>
      <c r="ER121" t="s">
        <v>7824</v>
      </c>
      <c r="ES121" t="s">
        <v>8025</v>
      </c>
      <c r="ET121" t="s">
        <v>12410</v>
      </c>
      <c r="EU121" t="s">
        <v>12411</v>
      </c>
      <c r="EV121" t="s">
        <v>9501</v>
      </c>
      <c r="EW121" t="s">
        <v>2493</v>
      </c>
      <c r="EX121" t="s">
        <v>47</v>
      </c>
      <c r="EY121" t="s">
        <v>1668</v>
      </c>
      <c r="EZ121" t="s">
        <v>3838</v>
      </c>
      <c r="FA121" t="s">
        <v>3884</v>
      </c>
      <c r="FB121" t="s">
        <v>4615</v>
      </c>
      <c r="FC121" t="s">
        <v>2595</v>
      </c>
      <c r="FD121" t="s">
        <v>2670</v>
      </c>
      <c r="FE121" t="s">
        <v>457</v>
      </c>
      <c r="FF121" t="s">
        <v>11315</v>
      </c>
      <c r="FG121" t="s">
        <v>9679</v>
      </c>
      <c r="FH121" t="s">
        <v>2303</v>
      </c>
      <c r="FI121" t="s">
        <v>12412</v>
      </c>
      <c r="FJ121" t="s">
        <v>3516</v>
      </c>
      <c r="FK121" t="s">
        <v>9953</v>
      </c>
      <c r="FL121" t="s">
        <v>2014</v>
      </c>
      <c r="FM121" t="s">
        <v>1109</v>
      </c>
      <c r="FN121" t="s">
        <v>2763</v>
      </c>
      <c r="FO121" t="s">
        <v>4308</v>
      </c>
      <c r="FP121" t="s">
        <v>12413</v>
      </c>
      <c r="FQ121" t="s">
        <v>12414</v>
      </c>
      <c r="FR121" t="s">
        <v>8615</v>
      </c>
      <c r="FS121" t="s">
        <v>12415</v>
      </c>
      <c r="FT121" t="s">
        <v>1594</v>
      </c>
      <c r="FU121" t="s">
        <v>9471</v>
      </c>
      <c r="FV121" t="s">
        <v>12416</v>
      </c>
      <c r="FW121" t="s">
        <v>1313</v>
      </c>
      <c r="FX121" t="s">
        <v>12417</v>
      </c>
      <c r="FY121" t="s">
        <v>1940</v>
      </c>
      <c r="FZ121" t="s">
        <v>3452</v>
      </c>
      <c r="GA121" t="s">
        <v>12418</v>
      </c>
      <c r="GB121" t="s">
        <v>9541</v>
      </c>
      <c r="GC121" t="s">
        <v>12419</v>
      </c>
      <c r="GD121" t="s">
        <v>12420</v>
      </c>
      <c r="GE121" t="s">
        <v>12421</v>
      </c>
      <c r="GF121" t="s">
        <v>12422</v>
      </c>
      <c r="GG121" t="s">
        <v>7647</v>
      </c>
      <c r="GH121" t="s">
        <v>9743</v>
      </c>
      <c r="GI121" t="s">
        <v>9506</v>
      </c>
      <c r="GJ121" t="s">
        <v>12423</v>
      </c>
      <c r="GK121" t="s">
        <v>9869</v>
      </c>
      <c r="GL121" t="s">
        <v>2580</v>
      </c>
      <c r="GM121" t="s">
        <v>9750</v>
      </c>
      <c r="GN121" t="s">
        <v>2606</v>
      </c>
      <c r="GO121" t="s">
        <v>6446</v>
      </c>
      <c r="GP121" t="s">
        <v>12424</v>
      </c>
      <c r="GQ121" t="s">
        <v>11386</v>
      </c>
      <c r="GR121" t="s">
        <v>368</v>
      </c>
    </row>
    <row r="122" spans="1:200" x14ac:dyDescent="0.3">
      <c r="A122">
        <v>100</v>
      </c>
      <c r="B122" t="s">
        <v>11996</v>
      </c>
      <c r="C122">
        <v>50</v>
      </c>
      <c r="D122" t="s">
        <v>12386</v>
      </c>
      <c r="E122" t="s">
        <v>3574</v>
      </c>
      <c r="F122" t="s">
        <v>115</v>
      </c>
      <c r="G122" t="s">
        <v>12425</v>
      </c>
      <c r="H122">
        <v>10</v>
      </c>
      <c r="I122">
        <v>60</v>
      </c>
      <c r="J122" t="s">
        <v>10030</v>
      </c>
      <c r="K122">
        <v>40</v>
      </c>
      <c r="L122">
        <v>200</v>
      </c>
      <c r="M122">
        <v>20</v>
      </c>
      <c r="N122">
        <v>80</v>
      </c>
      <c r="O122">
        <v>90</v>
      </c>
      <c r="P122" t="s">
        <v>2053</v>
      </c>
      <c r="Q122" t="s">
        <v>320</v>
      </c>
      <c r="R122">
        <v>500</v>
      </c>
      <c r="S122">
        <v>99</v>
      </c>
      <c r="T122">
        <v>55</v>
      </c>
      <c r="U122">
        <v>88</v>
      </c>
      <c r="V122">
        <v>70</v>
      </c>
      <c r="W122" t="s">
        <v>12014</v>
      </c>
      <c r="X122">
        <v>30</v>
      </c>
      <c r="Y122" t="s">
        <v>2271</v>
      </c>
      <c r="Z122">
        <v>85</v>
      </c>
      <c r="AA122">
        <v>400</v>
      </c>
      <c r="AB122">
        <v>300</v>
      </c>
      <c r="AC122">
        <v>150</v>
      </c>
      <c r="AD122" t="s">
        <v>12426</v>
      </c>
      <c r="AE122">
        <v>120</v>
      </c>
      <c r="AF122">
        <v>75</v>
      </c>
      <c r="AG122">
        <v>45</v>
      </c>
      <c r="AH122">
        <v>1000</v>
      </c>
      <c r="AI122" t="s">
        <v>1239</v>
      </c>
      <c r="AJ122" t="s">
        <v>12427</v>
      </c>
      <c r="AK122">
        <v>25</v>
      </c>
      <c r="AL122">
        <v>65</v>
      </c>
      <c r="AM122" t="s">
        <v>2111</v>
      </c>
      <c r="AN122">
        <v>95</v>
      </c>
      <c r="AO122" t="s">
        <v>240</v>
      </c>
      <c r="AP122">
        <v>800</v>
      </c>
      <c r="AQ122" t="s">
        <v>10163</v>
      </c>
      <c r="AR122">
        <v>0</v>
      </c>
      <c r="AS122">
        <v>180</v>
      </c>
      <c r="AT122" t="s">
        <v>12428</v>
      </c>
      <c r="AU122" t="s">
        <v>858</v>
      </c>
      <c r="AV122" t="s">
        <v>7945</v>
      </c>
      <c r="AW122">
        <v>35</v>
      </c>
      <c r="AX122" t="s">
        <v>12429</v>
      </c>
      <c r="AY122">
        <v>999</v>
      </c>
      <c r="AZ122" t="s">
        <v>4122</v>
      </c>
      <c r="BA122" t="s">
        <v>12042</v>
      </c>
      <c r="BB122" t="s">
        <v>762</v>
      </c>
      <c r="BC122">
        <v>110</v>
      </c>
      <c r="BD122">
        <v>250</v>
      </c>
      <c r="BE122" t="s">
        <v>10452</v>
      </c>
      <c r="BF122" t="s">
        <v>2289</v>
      </c>
      <c r="BG122" t="s">
        <v>331</v>
      </c>
      <c r="BH122" t="s">
        <v>11287</v>
      </c>
      <c r="BI122">
        <v>130</v>
      </c>
      <c r="BJ122" t="s">
        <v>1485</v>
      </c>
      <c r="BK122">
        <v>600</v>
      </c>
      <c r="BL122">
        <v>15</v>
      </c>
      <c r="BM122">
        <v>78</v>
      </c>
      <c r="BN122">
        <v>2000</v>
      </c>
      <c r="BO122" t="s">
        <v>10915</v>
      </c>
      <c r="BP122" t="s">
        <v>6421</v>
      </c>
      <c r="BQ122">
        <v>38</v>
      </c>
      <c r="BR122" t="s">
        <v>12430</v>
      </c>
      <c r="BS122" t="s">
        <v>12419</v>
      </c>
      <c r="BT122" t="s">
        <v>12431</v>
      </c>
      <c r="BU122" t="s">
        <v>9066</v>
      </c>
      <c r="BV122">
        <v>66</v>
      </c>
      <c r="BW122" t="s">
        <v>4660</v>
      </c>
      <c r="BX122">
        <v>89</v>
      </c>
      <c r="BY122">
        <v>68</v>
      </c>
      <c r="BZ122">
        <v>3000</v>
      </c>
      <c r="CA122">
        <v>36</v>
      </c>
      <c r="CB122">
        <v>86</v>
      </c>
      <c r="CC122">
        <v>98</v>
      </c>
      <c r="CD122" t="s">
        <v>12432</v>
      </c>
      <c r="CE122" t="s">
        <v>2336</v>
      </c>
      <c r="CF122" t="s">
        <v>2339</v>
      </c>
      <c r="CG122" t="s">
        <v>2325</v>
      </c>
      <c r="CH122">
        <v>51</v>
      </c>
      <c r="CI122">
        <v>82</v>
      </c>
      <c r="CJ122" t="s">
        <v>1170</v>
      </c>
      <c r="CK122">
        <v>92</v>
      </c>
      <c r="CL122" t="s">
        <v>12063</v>
      </c>
      <c r="CM122" t="s">
        <v>769</v>
      </c>
      <c r="CN122" t="s">
        <v>4500</v>
      </c>
      <c r="CO122" t="s">
        <v>4484</v>
      </c>
      <c r="CP122">
        <v>84</v>
      </c>
      <c r="CQ122" t="s">
        <v>12433</v>
      </c>
      <c r="CR122" t="s">
        <v>5787</v>
      </c>
      <c r="CS122">
        <v>12</v>
      </c>
      <c r="CT122">
        <v>42</v>
      </c>
      <c r="CU122" t="s">
        <v>3373</v>
      </c>
      <c r="CV122">
        <v>54</v>
      </c>
      <c r="CW122">
        <v>62</v>
      </c>
      <c r="CX122">
        <v>160</v>
      </c>
      <c r="CY122">
        <v>32</v>
      </c>
      <c r="CZ122">
        <v>49</v>
      </c>
      <c r="DA122">
        <v>96</v>
      </c>
      <c r="DB122" t="s">
        <v>12434</v>
      </c>
      <c r="DC122" t="s">
        <v>417</v>
      </c>
      <c r="DD122">
        <v>58</v>
      </c>
      <c r="DE122" t="s">
        <v>2333</v>
      </c>
      <c r="DF122" t="s">
        <v>12435</v>
      </c>
      <c r="DG122">
        <v>105</v>
      </c>
      <c r="DH122" t="s">
        <v>1307</v>
      </c>
      <c r="DI122" t="s">
        <v>444</v>
      </c>
      <c r="DJ122" t="s">
        <v>12436</v>
      </c>
      <c r="DK122" t="s">
        <v>170</v>
      </c>
      <c r="DL122">
        <v>57</v>
      </c>
      <c r="DM122" t="s">
        <v>9063</v>
      </c>
      <c r="DN122">
        <v>61</v>
      </c>
      <c r="DO122" t="s">
        <v>12437</v>
      </c>
      <c r="DP122" t="s">
        <v>1404</v>
      </c>
      <c r="DQ122">
        <v>28</v>
      </c>
      <c r="DR122" t="s">
        <v>10471</v>
      </c>
      <c r="DS122">
        <v>79</v>
      </c>
      <c r="DT122" t="s">
        <v>1366</v>
      </c>
      <c r="DU122">
        <v>67</v>
      </c>
      <c r="DV122">
        <v>94</v>
      </c>
      <c r="DW122" t="s">
        <v>306</v>
      </c>
      <c r="DX122">
        <v>72</v>
      </c>
      <c r="DY122" t="s">
        <v>12438</v>
      </c>
      <c r="DZ122">
        <v>47</v>
      </c>
      <c r="EA122" t="s">
        <v>2153</v>
      </c>
      <c r="EB122">
        <v>125</v>
      </c>
      <c r="EC122">
        <v>69</v>
      </c>
      <c r="ED122" t="s">
        <v>4578</v>
      </c>
      <c r="EE122" t="s">
        <v>5810</v>
      </c>
      <c r="EF122">
        <v>102</v>
      </c>
      <c r="EG122" t="s">
        <v>1447</v>
      </c>
      <c r="EH122" t="s">
        <v>1292</v>
      </c>
      <c r="EI122">
        <v>56</v>
      </c>
      <c r="EJ122">
        <v>87</v>
      </c>
      <c r="EK122">
        <v>52</v>
      </c>
      <c r="EL122">
        <v>53</v>
      </c>
      <c r="EM122" t="s">
        <v>12439</v>
      </c>
      <c r="EN122" t="s">
        <v>12440</v>
      </c>
      <c r="EO122">
        <v>73</v>
      </c>
      <c r="EP122" t="s">
        <v>12441</v>
      </c>
      <c r="EQ122">
        <v>220</v>
      </c>
      <c r="ER122" t="s">
        <v>2277</v>
      </c>
      <c r="ES122" t="s">
        <v>12442</v>
      </c>
      <c r="ET122" t="s">
        <v>106</v>
      </c>
      <c r="EU122" t="s">
        <v>12443</v>
      </c>
      <c r="EV122">
        <v>76</v>
      </c>
      <c r="EW122" t="s">
        <v>12444</v>
      </c>
      <c r="EX122">
        <v>46</v>
      </c>
      <c r="EY122">
        <v>77</v>
      </c>
      <c r="EZ122">
        <v>59</v>
      </c>
      <c r="FA122" t="s">
        <v>364</v>
      </c>
      <c r="FB122" t="s">
        <v>12445</v>
      </c>
      <c r="FC122" t="s">
        <v>12446</v>
      </c>
      <c r="FD122" t="s">
        <v>3324</v>
      </c>
      <c r="FE122">
        <v>41</v>
      </c>
      <c r="FF122" t="s">
        <v>2377</v>
      </c>
      <c r="FG122">
        <v>71</v>
      </c>
      <c r="FH122">
        <v>480</v>
      </c>
      <c r="FI122">
        <v>44</v>
      </c>
      <c r="FJ122">
        <v>140</v>
      </c>
      <c r="FK122">
        <v>112</v>
      </c>
      <c r="FL122" t="s">
        <v>9294</v>
      </c>
      <c r="FM122">
        <v>37</v>
      </c>
      <c r="FN122">
        <v>18</v>
      </c>
      <c r="FO122">
        <v>1200</v>
      </c>
      <c r="FP122">
        <v>34</v>
      </c>
      <c r="FQ122" t="s">
        <v>743</v>
      </c>
      <c r="FR122" t="s">
        <v>12447</v>
      </c>
      <c r="FS122">
        <v>74</v>
      </c>
      <c r="FT122">
        <v>31</v>
      </c>
      <c r="FU122" t="s">
        <v>11288</v>
      </c>
      <c r="FV122">
        <v>33</v>
      </c>
      <c r="FW122">
        <v>63</v>
      </c>
      <c r="FX122" t="s">
        <v>1233</v>
      </c>
      <c r="FY122">
        <v>101</v>
      </c>
      <c r="FZ122">
        <v>48</v>
      </c>
      <c r="GA122" t="s">
        <v>567</v>
      </c>
      <c r="GB122">
        <v>1500</v>
      </c>
      <c r="GC122">
        <v>83</v>
      </c>
      <c r="GD122">
        <v>97</v>
      </c>
      <c r="GE122">
        <v>43</v>
      </c>
      <c r="GF122" t="s">
        <v>8034</v>
      </c>
      <c r="GG122">
        <v>280</v>
      </c>
      <c r="GH122">
        <v>190</v>
      </c>
      <c r="GI122" t="s">
        <v>12448</v>
      </c>
      <c r="GJ122" t="s">
        <v>12449</v>
      </c>
      <c r="GK122" t="s">
        <v>12450</v>
      </c>
      <c r="GL122">
        <v>81</v>
      </c>
      <c r="GM122">
        <v>158</v>
      </c>
      <c r="GN122">
        <v>240</v>
      </c>
      <c r="GO122">
        <v>93</v>
      </c>
      <c r="GP122" t="s">
        <v>3558</v>
      </c>
      <c r="GQ122">
        <v>24</v>
      </c>
      <c r="GR122">
        <v>135</v>
      </c>
    </row>
    <row r="123" spans="1:200" x14ac:dyDescent="0.3">
      <c r="A123" t="s">
        <v>2411</v>
      </c>
      <c r="B123" t="s">
        <v>2467</v>
      </c>
      <c r="C123" t="s">
        <v>12451</v>
      </c>
      <c r="D123" t="s">
        <v>2426</v>
      </c>
      <c r="E123" t="s">
        <v>2454</v>
      </c>
      <c r="F123" t="s">
        <v>2418</v>
      </c>
      <c r="G123" t="s">
        <v>392</v>
      </c>
      <c r="H123" t="s">
        <v>2566</v>
      </c>
      <c r="I123" t="s">
        <v>12452</v>
      </c>
      <c r="J123" t="s">
        <v>12453</v>
      </c>
      <c r="K123" t="s">
        <v>12454</v>
      </c>
      <c r="L123" t="s">
        <v>9126</v>
      </c>
      <c r="M123" t="s">
        <v>465</v>
      </c>
      <c r="N123" t="s">
        <v>201</v>
      </c>
      <c r="O123" t="s">
        <v>7962</v>
      </c>
      <c r="P123" t="s">
        <v>10390</v>
      </c>
      <c r="Q123" t="s">
        <v>8716</v>
      </c>
      <c r="R123" t="s">
        <v>3861</v>
      </c>
      <c r="S123" t="s">
        <v>6753</v>
      </c>
      <c r="T123" t="s">
        <v>12455</v>
      </c>
      <c r="U123" t="s">
        <v>1562</v>
      </c>
      <c r="V123" t="s">
        <v>2407</v>
      </c>
      <c r="W123" t="s">
        <v>10840</v>
      </c>
      <c r="X123" t="s">
        <v>12456</v>
      </c>
      <c r="Y123" t="s">
        <v>5286</v>
      </c>
      <c r="Z123" t="s">
        <v>12457</v>
      </c>
      <c r="AA123" t="s">
        <v>1576</v>
      </c>
      <c r="AB123" t="s">
        <v>12458</v>
      </c>
      <c r="AC123" t="s">
        <v>7950</v>
      </c>
      <c r="AD123" t="s">
        <v>2501</v>
      </c>
      <c r="AE123" t="s">
        <v>12459</v>
      </c>
      <c r="AF123" t="s">
        <v>12460</v>
      </c>
      <c r="AG123" t="s">
        <v>12461</v>
      </c>
      <c r="AH123" t="s">
        <v>2421</v>
      </c>
      <c r="AI123" t="s">
        <v>12462</v>
      </c>
      <c r="AJ123" t="s">
        <v>1757</v>
      </c>
      <c r="AK123" t="s">
        <v>12463</v>
      </c>
      <c r="AL123" t="s">
        <v>12464</v>
      </c>
      <c r="AM123" t="s">
        <v>393</v>
      </c>
      <c r="AN123" t="s">
        <v>5760</v>
      </c>
      <c r="AO123" t="s">
        <v>10597</v>
      </c>
      <c r="AP123" t="s">
        <v>537</v>
      </c>
      <c r="AQ123" t="s">
        <v>2463</v>
      </c>
      <c r="AR123" t="s">
        <v>9267</v>
      </c>
      <c r="AS123" t="s">
        <v>1578</v>
      </c>
      <c r="AT123" t="s">
        <v>12465</v>
      </c>
      <c r="AU123" t="s">
        <v>12466</v>
      </c>
      <c r="AV123" t="s">
        <v>4856</v>
      </c>
      <c r="AW123" t="s">
        <v>2545</v>
      </c>
      <c r="AX123" t="s">
        <v>9269</v>
      </c>
      <c r="AY123" t="s">
        <v>7958</v>
      </c>
      <c r="AZ123" t="s">
        <v>2698</v>
      </c>
      <c r="BA123" t="s">
        <v>762</v>
      </c>
      <c r="BB123" t="s">
        <v>12467</v>
      </c>
      <c r="BC123" t="s">
        <v>12468</v>
      </c>
      <c r="BD123" t="s">
        <v>2573</v>
      </c>
      <c r="BE123" t="s">
        <v>12469</v>
      </c>
      <c r="BF123" t="s">
        <v>12470</v>
      </c>
      <c r="BG123" t="s">
        <v>7980</v>
      </c>
      <c r="BH123" t="s">
        <v>12471</v>
      </c>
      <c r="BI123" t="s">
        <v>8458</v>
      </c>
      <c r="BJ123" t="s">
        <v>8019</v>
      </c>
      <c r="BK123" t="s">
        <v>2432</v>
      </c>
      <c r="BL123" t="s">
        <v>677</v>
      </c>
      <c r="BM123" t="s">
        <v>12472</v>
      </c>
      <c r="BN123" t="s">
        <v>6056</v>
      </c>
      <c r="BO123" t="s">
        <v>12473</v>
      </c>
      <c r="BP123" t="s">
        <v>12474</v>
      </c>
      <c r="BQ123" t="s">
        <v>12475</v>
      </c>
      <c r="BR123" t="s">
        <v>9279</v>
      </c>
      <c r="BS123" t="s">
        <v>2798</v>
      </c>
      <c r="BT123" t="s">
        <v>2668</v>
      </c>
      <c r="BU123" t="s">
        <v>2584</v>
      </c>
      <c r="BV123" t="s">
        <v>12476</v>
      </c>
      <c r="BW123" t="s">
        <v>12477</v>
      </c>
      <c r="BX123" t="s">
        <v>2560</v>
      </c>
      <c r="BY123" t="s">
        <v>12478</v>
      </c>
      <c r="BZ123" t="s">
        <v>12479</v>
      </c>
      <c r="CA123" t="s">
        <v>12480</v>
      </c>
      <c r="CB123" t="s">
        <v>11917</v>
      </c>
      <c r="CC123" t="s">
        <v>478</v>
      </c>
      <c r="CD123" t="s">
        <v>9215</v>
      </c>
      <c r="CE123" t="s">
        <v>2511</v>
      </c>
      <c r="CF123" t="s">
        <v>8503</v>
      </c>
      <c r="CG123" t="s">
        <v>2759</v>
      </c>
      <c r="CH123" t="s">
        <v>12481</v>
      </c>
      <c r="CI123" t="s">
        <v>12482</v>
      </c>
      <c r="CJ123" t="s">
        <v>12483</v>
      </c>
      <c r="CK123" t="s">
        <v>12484</v>
      </c>
      <c r="CL123" t="s">
        <v>1630</v>
      </c>
      <c r="CM123" t="s">
        <v>12485</v>
      </c>
      <c r="CN123" t="s">
        <v>91</v>
      </c>
      <c r="CO123" t="s">
        <v>12486</v>
      </c>
      <c r="CP123" t="s">
        <v>12487</v>
      </c>
      <c r="CQ123" t="s">
        <v>12488</v>
      </c>
      <c r="CR123" t="s">
        <v>4292</v>
      </c>
      <c r="CS123" t="s">
        <v>12489</v>
      </c>
      <c r="CT123" t="s">
        <v>4574</v>
      </c>
      <c r="CU123" t="s">
        <v>12490</v>
      </c>
      <c r="CV123" t="s">
        <v>2448</v>
      </c>
      <c r="CW123" t="s">
        <v>7979</v>
      </c>
      <c r="CX123" t="s">
        <v>12491</v>
      </c>
      <c r="CY123" t="s">
        <v>457</v>
      </c>
      <c r="CZ123" t="s">
        <v>7965</v>
      </c>
      <c r="DA123" t="s">
        <v>12492</v>
      </c>
      <c r="DB123" t="s">
        <v>4381</v>
      </c>
      <c r="DC123" t="s">
        <v>12493</v>
      </c>
      <c r="DD123" t="s">
        <v>2533</v>
      </c>
      <c r="DE123" t="s">
        <v>4006</v>
      </c>
      <c r="DF123" t="s">
        <v>8189</v>
      </c>
      <c r="DG123" t="s">
        <v>12494</v>
      </c>
      <c r="DH123" t="s">
        <v>12495</v>
      </c>
      <c r="DI123" t="s">
        <v>12496</v>
      </c>
      <c r="DJ123" t="s">
        <v>2683</v>
      </c>
      <c r="DK123" t="s">
        <v>11412</v>
      </c>
      <c r="DL123" t="s">
        <v>12497</v>
      </c>
      <c r="DM123" t="s">
        <v>7891</v>
      </c>
      <c r="DN123" t="s">
        <v>458</v>
      </c>
      <c r="DO123" t="s">
        <v>12498</v>
      </c>
      <c r="DP123" t="s">
        <v>422</v>
      </c>
      <c r="DQ123" t="s">
        <v>192</v>
      </c>
      <c r="DR123" t="s">
        <v>12499</v>
      </c>
      <c r="DS123" t="s">
        <v>406</v>
      </c>
      <c r="DT123" t="s">
        <v>2487</v>
      </c>
      <c r="DU123" t="s">
        <v>12500</v>
      </c>
      <c r="DV123" t="s">
        <v>716</v>
      </c>
      <c r="DW123" t="s">
        <v>7886</v>
      </c>
      <c r="DX123" t="s">
        <v>12501</v>
      </c>
      <c r="DY123" t="s">
        <v>2620</v>
      </c>
      <c r="DZ123" t="s">
        <v>434</v>
      </c>
      <c r="EA123" t="s">
        <v>12502</v>
      </c>
      <c r="EB123" t="s">
        <v>2640</v>
      </c>
      <c r="EC123" t="s">
        <v>4437</v>
      </c>
      <c r="ED123" t="s">
        <v>12503</v>
      </c>
      <c r="EE123" t="s">
        <v>1350</v>
      </c>
      <c r="EF123" t="s">
        <v>12504</v>
      </c>
      <c r="EG123" t="s">
        <v>3071</v>
      </c>
      <c r="EH123" t="s">
        <v>4561</v>
      </c>
      <c r="EI123" t="s">
        <v>12505</v>
      </c>
      <c r="EJ123" t="s">
        <v>4760</v>
      </c>
      <c r="EK123" t="s">
        <v>12506</v>
      </c>
      <c r="EL123" t="s">
        <v>12507</v>
      </c>
      <c r="EM123" t="s">
        <v>9018</v>
      </c>
      <c r="EN123" t="s">
        <v>542</v>
      </c>
      <c r="EO123" t="s">
        <v>4438</v>
      </c>
      <c r="EP123" t="s">
        <v>11135</v>
      </c>
      <c r="EQ123" t="s">
        <v>12508</v>
      </c>
      <c r="ER123" t="s">
        <v>12509</v>
      </c>
      <c r="ES123">
        <v>142857</v>
      </c>
      <c r="ET123" t="s">
        <v>1</v>
      </c>
      <c r="EU123" t="s">
        <v>4008</v>
      </c>
      <c r="EV123" t="s">
        <v>12510</v>
      </c>
      <c r="EW123" t="s">
        <v>5991</v>
      </c>
      <c r="EX123" t="s">
        <v>6871</v>
      </c>
      <c r="EY123" t="s">
        <v>12511</v>
      </c>
      <c r="EZ123" t="s">
        <v>12512</v>
      </c>
      <c r="FA123" t="s">
        <v>12513</v>
      </c>
      <c r="FB123" t="s">
        <v>1776</v>
      </c>
      <c r="FC123" t="s">
        <v>12514</v>
      </c>
      <c r="FD123" t="s">
        <v>2704</v>
      </c>
      <c r="FE123" t="s">
        <v>8502</v>
      </c>
      <c r="FF123" t="s">
        <v>432</v>
      </c>
      <c r="FG123" t="s">
        <v>6080</v>
      </c>
      <c r="FH123" t="s">
        <v>6133</v>
      </c>
      <c r="FI123" t="s">
        <v>12515</v>
      </c>
      <c r="FJ123" t="s">
        <v>12516</v>
      </c>
      <c r="FK123" t="s">
        <v>4026</v>
      </c>
      <c r="FL123" t="s">
        <v>12517</v>
      </c>
      <c r="FM123" t="s">
        <v>12518</v>
      </c>
      <c r="FN123" t="s">
        <v>3898</v>
      </c>
      <c r="FO123" t="s">
        <v>7643</v>
      </c>
      <c r="FP123" t="s">
        <v>184</v>
      </c>
      <c r="FQ123" t="s">
        <v>12519</v>
      </c>
      <c r="FR123" t="s">
        <v>651</v>
      </c>
      <c r="FS123" t="s">
        <v>4468</v>
      </c>
      <c r="FT123" t="s">
        <v>12520</v>
      </c>
      <c r="FU123" t="s">
        <v>12521</v>
      </c>
      <c r="FV123" t="s">
        <v>12522</v>
      </c>
      <c r="FW123" t="s">
        <v>1661</v>
      </c>
      <c r="FX123" t="s">
        <v>1592</v>
      </c>
      <c r="FY123" t="s">
        <v>2627</v>
      </c>
      <c r="FZ123" t="s">
        <v>168</v>
      </c>
      <c r="GA123" t="s">
        <v>4463</v>
      </c>
      <c r="GB123" t="s">
        <v>12523</v>
      </c>
      <c r="GC123" t="s">
        <v>107</v>
      </c>
      <c r="GD123" t="s">
        <v>2339</v>
      </c>
      <c r="GE123" t="s">
        <v>12524</v>
      </c>
      <c r="GF123" t="s">
        <v>2556</v>
      </c>
      <c r="GG123" t="s">
        <v>2966</v>
      </c>
      <c r="GH123" t="s">
        <v>2414</v>
      </c>
      <c r="GI123" t="s">
        <v>3449</v>
      </c>
      <c r="GJ123" t="s">
        <v>12525</v>
      </c>
      <c r="GK123" t="s">
        <v>2576</v>
      </c>
      <c r="GL123" t="s">
        <v>12526</v>
      </c>
      <c r="GM123" t="s">
        <v>5121</v>
      </c>
      <c r="GN123" t="s">
        <v>9283</v>
      </c>
      <c r="GO123" t="s">
        <v>12527</v>
      </c>
      <c r="GP123" t="s">
        <v>12528</v>
      </c>
      <c r="GQ123" t="s">
        <v>5224</v>
      </c>
      <c r="GR123" t="s">
        <v>7964</v>
      </c>
    </row>
    <row r="124" spans="1:200" x14ac:dyDescent="0.3">
      <c r="A124" t="s">
        <v>5975</v>
      </c>
      <c r="B124" t="s">
        <v>12485</v>
      </c>
      <c r="C124" t="s">
        <v>90</v>
      </c>
      <c r="D124" t="s">
        <v>4038</v>
      </c>
      <c r="E124" t="s">
        <v>4</v>
      </c>
      <c r="F124" t="s">
        <v>4464</v>
      </c>
      <c r="G124" t="s">
        <v>390</v>
      </c>
      <c r="H124" t="s">
        <v>5218</v>
      </c>
      <c r="I124" t="s">
        <v>1592</v>
      </c>
      <c r="J124" t="s">
        <v>393</v>
      </c>
      <c r="K124" t="s">
        <v>4006</v>
      </c>
      <c r="L124" t="s">
        <v>591</v>
      </c>
      <c r="M124" t="s">
        <v>566</v>
      </c>
      <c r="N124" t="s">
        <v>12529</v>
      </c>
      <c r="O124" t="s">
        <v>180</v>
      </c>
      <c r="P124" t="s">
        <v>8179</v>
      </c>
      <c r="Q124" t="s">
        <v>395</v>
      </c>
      <c r="R124" t="s">
        <v>3973</v>
      </c>
      <c r="S124" t="s">
        <v>4574</v>
      </c>
      <c r="T124" t="s">
        <v>1595</v>
      </c>
      <c r="U124" t="s">
        <v>165</v>
      </c>
      <c r="V124" t="s">
        <v>440</v>
      </c>
      <c r="W124" t="s">
        <v>10191</v>
      </c>
      <c r="X124" t="s">
        <v>9253</v>
      </c>
      <c r="Y124" t="s">
        <v>2394</v>
      </c>
      <c r="Z124" t="s">
        <v>2443</v>
      </c>
      <c r="AA124" t="s">
        <v>3225</v>
      </c>
      <c r="AB124" t="s">
        <v>12530</v>
      </c>
      <c r="AC124" t="s">
        <v>3013</v>
      </c>
      <c r="AD124" t="s">
        <v>530</v>
      </c>
      <c r="AE124" t="s">
        <v>6310</v>
      </c>
      <c r="AF124" t="s">
        <v>12531</v>
      </c>
      <c r="AG124" t="s">
        <v>1757</v>
      </c>
      <c r="AH124" t="s">
        <v>12271</v>
      </c>
      <c r="AI124" t="s">
        <v>3193</v>
      </c>
      <c r="AJ124" t="s">
        <v>3807</v>
      </c>
      <c r="AK124" t="s">
        <v>11184</v>
      </c>
      <c r="AL124" t="s">
        <v>12532</v>
      </c>
      <c r="AM124" t="s">
        <v>4438</v>
      </c>
      <c r="AN124" t="s">
        <v>12533</v>
      </c>
      <c r="AO124" t="s">
        <v>5</v>
      </c>
      <c r="AP124" t="s">
        <v>1630</v>
      </c>
      <c r="AQ124" t="s">
        <v>785</v>
      </c>
      <c r="AR124" t="s">
        <v>6245</v>
      </c>
      <c r="AS124" t="s">
        <v>4615</v>
      </c>
      <c r="AT124" t="s">
        <v>8793</v>
      </c>
      <c r="AU124" t="s">
        <v>3191</v>
      </c>
      <c r="AV124" t="s">
        <v>10169</v>
      </c>
      <c r="AW124" t="s">
        <v>634</v>
      </c>
      <c r="AX124" t="s">
        <v>6314</v>
      </c>
      <c r="AY124" t="s">
        <v>12534</v>
      </c>
      <c r="AZ124" t="s">
        <v>4350</v>
      </c>
      <c r="BA124" t="s">
        <v>2777</v>
      </c>
      <c r="BB124" t="s">
        <v>2845</v>
      </c>
      <c r="BC124" t="s">
        <v>6058</v>
      </c>
      <c r="BD124" t="s">
        <v>61</v>
      </c>
      <c r="BE124" t="s">
        <v>4535</v>
      </c>
      <c r="BF124" t="s">
        <v>542</v>
      </c>
      <c r="BG124" t="s">
        <v>1112</v>
      </c>
      <c r="BH124" t="s">
        <v>7321</v>
      </c>
      <c r="BI124" t="s">
        <v>12535</v>
      </c>
      <c r="BJ124" t="s">
        <v>4760</v>
      </c>
      <c r="BK124" t="s">
        <v>2824</v>
      </c>
      <c r="BL124" t="s">
        <v>9517</v>
      </c>
      <c r="BM124" t="s">
        <v>12536</v>
      </c>
      <c r="BN124" t="s">
        <v>597</v>
      </c>
      <c r="BO124" t="s">
        <v>8510</v>
      </c>
      <c r="BP124" t="s">
        <v>9531</v>
      </c>
      <c r="BQ124" t="s">
        <v>741</v>
      </c>
      <c r="BR124" t="s">
        <v>12537</v>
      </c>
      <c r="BS124" t="s">
        <v>1025</v>
      </c>
      <c r="BT124" t="s">
        <v>1587</v>
      </c>
      <c r="BU124" t="s">
        <v>12538</v>
      </c>
      <c r="BV124" t="s">
        <v>368</v>
      </c>
      <c r="BW124" t="s">
        <v>3936</v>
      </c>
      <c r="BX124" t="s">
        <v>12539</v>
      </c>
      <c r="BY124" t="s">
        <v>7921</v>
      </c>
      <c r="BZ124" t="s">
        <v>9284</v>
      </c>
      <c r="CA124" t="s">
        <v>27</v>
      </c>
      <c r="CB124" t="s">
        <v>2635</v>
      </c>
      <c r="CC124" t="s">
        <v>1596</v>
      </c>
      <c r="CD124" t="s">
        <v>6755</v>
      </c>
      <c r="CE124" t="s">
        <v>6110</v>
      </c>
      <c r="CF124" t="s">
        <v>8601</v>
      </c>
      <c r="CG124" t="s">
        <v>12540</v>
      </c>
      <c r="CH124" t="s">
        <v>12541</v>
      </c>
      <c r="CI124" t="s">
        <v>4530</v>
      </c>
      <c r="CJ124" t="s">
        <v>12542</v>
      </c>
      <c r="CK124" t="s">
        <v>8006</v>
      </c>
      <c r="CL124" t="s">
        <v>12543</v>
      </c>
      <c r="CM124" t="s">
        <v>12544</v>
      </c>
      <c r="CN124" t="s">
        <v>6086</v>
      </c>
      <c r="CO124" t="s">
        <v>1576</v>
      </c>
      <c r="CP124" t="s">
        <v>12545</v>
      </c>
      <c r="CQ124" t="s">
        <v>7901</v>
      </c>
      <c r="CR124" t="s">
        <v>12546</v>
      </c>
      <c r="CS124" t="s">
        <v>731</v>
      </c>
      <c r="CT124" t="s">
        <v>12547</v>
      </c>
      <c r="CU124" t="s">
        <v>12548</v>
      </c>
      <c r="CV124" t="s">
        <v>6248</v>
      </c>
      <c r="CW124" t="s">
        <v>1566</v>
      </c>
      <c r="CX124" t="s">
        <v>4512</v>
      </c>
      <c r="CY124" t="s">
        <v>12549</v>
      </c>
      <c r="CZ124" t="s">
        <v>12550</v>
      </c>
      <c r="DA124" t="s">
        <v>4815</v>
      </c>
      <c r="DB124" t="s">
        <v>5556</v>
      </c>
      <c r="DC124" t="s">
        <v>1830</v>
      </c>
      <c r="DD124" t="s">
        <v>12551</v>
      </c>
      <c r="DE124" t="s">
        <v>4026</v>
      </c>
      <c r="DF124" t="s">
        <v>710</v>
      </c>
      <c r="DG124" t="s">
        <v>1590</v>
      </c>
      <c r="DH124" t="s">
        <v>1723</v>
      </c>
      <c r="DI124" t="s">
        <v>453</v>
      </c>
      <c r="DJ124" t="s">
        <v>12552</v>
      </c>
      <c r="DK124" t="s">
        <v>7880</v>
      </c>
      <c r="DL124" t="s">
        <v>3574</v>
      </c>
      <c r="DM124" t="s">
        <v>12553</v>
      </c>
      <c r="DN124" t="s">
        <v>2410</v>
      </c>
      <c r="DO124" t="s">
        <v>4666</v>
      </c>
      <c r="DP124" t="s">
        <v>1599</v>
      </c>
      <c r="DQ124" t="s">
        <v>12554</v>
      </c>
      <c r="DR124" t="s">
        <v>8504</v>
      </c>
      <c r="DS124" t="s">
        <v>7255</v>
      </c>
      <c r="DT124" t="s">
        <v>4308</v>
      </c>
      <c r="DU124" t="s">
        <v>4517</v>
      </c>
      <c r="DV124" t="s">
        <v>51</v>
      </c>
      <c r="DW124" t="s">
        <v>8458</v>
      </c>
      <c r="DX124" t="s">
        <v>7881</v>
      </c>
      <c r="DY124" t="s">
        <v>3898</v>
      </c>
      <c r="DZ124" t="s">
        <v>12555</v>
      </c>
      <c r="EA124" t="s">
        <v>8503</v>
      </c>
      <c r="EB124" t="s">
        <v>12556</v>
      </c>
      <c r="EC124" t="s">
        <v>184</v>
      </c>
      <c r="ED124" t="s">
        <v>2728</v>
      </c>
      <c r="EE124" t="s">
        <v>432</v>
      </c>
      <c r="EF124" t="s">
        <v>2583</v>
      </c>
      <c r="EG124" t="s">
        <v>1582</v>
      </c>
      <c r="EH124" t="s">
        <v>8448</v>
      </c>
      <c r="EI124" t="s">
        <v>2763</v>
      </c>
      <c r="EJ124" t="s">
        <v>12557</v>
      </c>
      <c r="EK124" t="s">
        <v>7442</v>
      </c>
      <c r="EL124" t="s">
        <v>9126</v>
      </c>
      <c r="EM124" t="s">
        <v>12558</v>
      </c>
      <c r="EN124" t="s">
        <v>12559</v>
      </c>
      <c r="EO124" t="s">
        <v>436</v>
      </c>
      <c r="EP124" t="s">
        <v>8666</v>
      </c>
      <c r="EQ124" t="s">
        <v>12560</v>
      </c>
      <c r="ER124" t="s">
        <v>649</v>
      </c>
      <c r="ES124" t="s">
        <v>12561</v>
      </c>
      <c r="ET124" t="s">
        <v>4518</v>
      </c>
      <c r="EU124" t="s">
        <v>12562</v>
      </c>
      <c r="EV124" t="s">
        <v>8258</v>
      </c>
      <c r="EW124" t="s">
        <v>10296</v>
      </c>
      <c r="EX124" t="s">
        <v>4523</v>
      </c>
      <c r="EY124" t="s">
        <v>4754</v>
      </c>
      <c r="EZ124" t="s">
        <v>1652</v>
      </c>
      <c r="FA124" t="s">
        <v>600</v>
      </c>
      <c r="FB124" t="s">
        <v>12495</v>
      </c>
      <c r="FC124" t="s">
        <v>12563</v>
      </c>
      <c r="FD124" t="s">
        <v>11926</v>
      </c>
      <c r="FE124" t="s">
        <v>6079</v>
      </c>
      <c r="FF124" t="s">
        <v>5982</v>
      </c>
      <c r="FG124" t="s">
        <v>402</v>
      </c>
      <c r="FH124" t="s">
        <v>1622</v>
      </c>
      <c r="FI124" t="s">
        <v>12564</v>
      </c>
      <c r="FJ124" t="s">
        <v>12565</v>
      </c>
      <c r="FK124" t="s">
        <v>12566</v>
      </c>
      <c r="FL124" t="s">
        <v>561</v>
      </c>
      <c r="FM124" t="s">
        <v>12567</v>
      </c>
      <c r="FN124" t="s">
        <v>4468</v>
      </c>
      <c r="FO124" t="s">
        <v>4506</v>
      </c>
      <c r="FP124" t="s">
        <v>273</v>
      </c>
      <c r="FQ124" t="s">
        <v>63</v>
      </c>
      <c r="FR124" t="s">
        <v>12568</v>
      </c>
      <c r="FS124" t="s">
        <v>4875</v>
      </c>
      <c r="FT124" t="s">
        <v>108</v>
      </c>
      <c r="FU124" t="s">
        <v>6018</v>
      </c>
      <c r="FV124" t="s">
        <v>820</v>
      </c>
      <c r="FW124" t="s">
        <v>2517</v>
      </c>
      <c r="FX124" t="s">
        <v>9461</v>
      </c>
      <c r="FY124" t="s">
        <v>10855</v>
      </c>
      <c r="FZ124" t="s">
        <v>8623</v>
      </c>
      <c r="GA124" t="s">
        <v>12569</v>
      </c>
      <c r="GB124" t="s">
        <v>12570</v>
      </c>
      <c r="GC124" t="s">
        <v>12571</v>
      </c>
      <c r="GD124" t="s">
        <v>12572</v>
      </c>
      <c r="GE124" t="s">
        <v>12573</v>
      </c>
      <c r="GF124" t="s">
        <v>834</v>
      </c>
      <c r="GG124" t="s">
        <v>12574</v>
      </c>
      <c r="GH124" t="s">
        <v>1601</v>
      </c>
      <c r="GI124" t="s">
        <v>4455</v>
      </c>
      <c r="GJ124" t="s">
        <v>5143</v>
      </c>
      <c r="GK124" t="s">
        <v>12575</v>
      </c>
      <c r="GL124" t="s">
        <v>12576</v>
      </c>
      <c r="GM124" t="s">
        <v>3229</v>
      </c>
      <c r="GN124" t="s">
        <v>12577</v>
      </c>
      <c r="GO124" t="s">
        <v>8227</v>
      </c>
      <c r="GP124" t="s">
        <v>3214</v>
      </c>
      <c r="GQ124" t="s">
        <v>553</v>
      </c>
      <c r="GR124" t="s">
        <v>12255</v>
      </c>
    </row>
    <row r="125" spans="1:200" x14ac:dyDescent="0.3">
      <c r="A125" t="s">
        <v>5760</v>
      </c>
      <c r="B125" t="s">
        <v>9686</v>
      </c>
      <c r="C125" t="s">
        <v>9678</v>
      </c>
      <c r="D125" t="s">
        <v>3838</v>
      </c>
      <c r="E125" t="s">
        <v>9536</v>
      </c>
      <c r="F125" t="s">
        <v>9680</v>
      </c>
      <c r="G125" t="s">
        <v>9677</v>
      </c>
      <c r="H125" t="s">
        <v>9679</v>
      </c>
      <c r="I125" t="s">
        <v>9505</v>
      </c>
      <c r="J125" t="s">
        <v>1861</v>
      </c>
      <c r="K125" t="s">
        <v>12578</v>
      </c>
      <c r="L125" t="s">
        <v>3197</v>
      </c>
      <c r="M125" t="s">
        <v>1488</v>
      </c>
      <c r="N125" t="s">
        <v>12579</v>
      </c>
      <c r="O125" t="s">
        <v>2407</v>
      </c>
      <c r="P125" t="s">
        <v>6123</v>
      </c>
      <c r="Q125" t="s">
        <v>9708</v>
      </c>
      <c r="R125" t="s">
        <v>1872</v>
      </c>
      <c r="S125" t="s">
        <v>6056</v>
      </c>
      <c r="T125" t="s">
        <v>5956</v>
      </c>
      <c r="U125" t="s">
        <v>3156</v>
      </c>
      <c r="V125" t="s">
        <v>9997</v>
      </c>
      <c r="W125" t="s">
        <v>1077</v>
      </c>
      <c r="X125" t="s">
        <v>4666</v>
      </c>
      <c r="Y125" t="s">
        <v>1097</v>
      </c>
      <c r="Z125" t="s">
        <v>12580</v>
      </c>
      <c r="AA125" t="s">
        <v>6055</v>
      </c>
      <c r="AB125" t="s">
        <v>39</v>
      </c>
      <c r="AC125" t="s">
        <v>461</v>
      </c>
      <c r="AD125" t="s">
        <v>1840</v>
      </c>
      <c r="AE125" t="s">
        <v>503</v>
      </c>
      <c r="AF125" t="s">
        <v>12381</v>
      </c>
      <c r="AG125" t="s">
        <v>12581</v>
      </c>
      <c r="AH125" t="s">
        <v>333</v>
      </c>
      <c r="AI125" t="s">
        <v>809</v>
      </c>
      <c r="AJ125" t="s">
        <v>69</v>
      </c>
      <c r="AK125" t="s">
        <v>4615</v>
      </c>
      <c r="AL125" t="s">
        <v>2583</v>
      </c>
      <c r="AM125" t="s">
        <v>2669</v>
      </c>
      <c r="AN125" t="s">
        <v>90</v>
      </c>
      <c r="AO125" t="s">
        <v>5159</v>
      </c>
      <c r="AP125" t="s">
        <v>12582</v>
      </c>
      <c r="AQ125" t="s">
        <v>4</v>
      </c>
      <c r="AR125" t="s">
        <v>2452</v>
      </c>
      <c r="AS125" t="s">
        <v>1852</v>
      </c>
      <c r="AT125" t="s">
        <v>3175</v>
      </c>
      <c r="AU125" t="s">
        <v>9706</v>
      </c>
      <c r="AV125" t="s">
        <v>3867</v>
      </c>
      <c r="AW125" t="s">
        <v>2493</v>
      </c>
      <c r="AX125" t="s">
        <v>1566</v>
      </c>
      <c r="AY125" t="s">
        <v>10794</v>
      </c>
      <c r="AZ125" t="s">
        <v>6688</v>
      </c>
      <c r="BA125" t="s">
        <v>9702</v>
      </c>
      <c r="BB125" t="s">
        <v>6104</v>
      </c>
      <c r="BC125" t="s">
        <v>6314</v>
      </c>
      <c r="BD125" t="s">
        <v>1652</v>
      </c>
      <c r="BE125" t="s">
        <v>12414</v>
      </c>
      <c r="BF125" t="s">
        <v>1898</v>
      </c>
      <c r="BG125" t="s">
        <v>2435</v>
      </c>
      <c r="BH125" t="s">
        <v>1949</v>
      </c>
      <c r="BI125" t="s">
        <v>2468</v>
      </c>
      <c r="BJ125" t="s">
        <v>12583</v>
      </c>
      <c r="BK125" t="s">
        <v>243</v>
      </c>
      <c r="BL125" t="s">
        <v>12584</v>
      </c>
      <c r="BM125" t="s">
        <v>9690</v>
      </c>
      <c r="BN125" t="s">
        <v>2438</v>
      </c>
      <c r="BO125" t="s">
        <v>11727</v>
      </c>
      <c r="BP125" t="s">
        <v>1580</v>
      </c>
      <c r="BQ125" t="s">
        <v>12585</v>
      </c>
      <c r="BR125" t="s">
        <v>12586</v>
      </c>
      <c r="BS125" t="s">
        <v>9969</v>
      </c>
      <c r="BT125" t="s">
        <v>493</v>
      </c>
      <c r="BU125" t="s">
        <v>1497</v>
      </c>
      <c r="BV125" t="s">
        <v>1014</v>
      </c>
      <c r="BW125" t="s">
        <v>12587</v>
      </c>
      <c r="BX125" t="s">
        <v>323</v>
      </c>
      <c r="BY125" t="s">
        <v>5556</v>
      </c>
      <c r="BZ125" t="s">
        <v>315</v>
      </c>
      <c r="CA125" t="s">
        <v>275</v>
      </c>
      <c r="CB125" t="s">
        <v>6231</v>
      </c>
      <c r="CC125" t="s">
        <v>2448</v>
      </c>
      <c r="CD125" t="s">
        <v>4001</v>
      </c>
      <c r="CE125" t="s">
        <v>911</v>
      </c>
      <c r="CF125" t="s">
        <v>1931</v>
      </c>
      <c r="CG125" t="s">
        <v>1571</v>
      </c>
      <c r="CH125" t="s">
        <v>10027</v>
      </c>
      <c r="CI125" t="s">
        <v>12588</v>
      </c>
      <c r="CJ125" t="s">
        <v>12589</v>
      </c>
      <c r="CK125" t="s">
        <v>3244</v>
      </c>
      <c r="CL125" t="s">
        <v>9745</v>
      </c>
      <c r="CM125" t="s">
        <v>12590</v>
      </c>
      <c r="CN125" t="s">
        <v>12529</v>
      </c>
      <c r="CO125" t="s">
        <v>12591</v>
      </c>
      <c r="CP125" t="s">
        <v>12592</v>
      </c>
      <c r="CQ125" t="s">
        <v>6439</v>
      </c>
      <c r="CR125" t="s">
        <v>12593</v>
      </c>
      <c r="CS125" t="s">
        <v>6050</v>
      </c>
      <c r="CT125" t="s">
        <v>9476</v>
      </c>
      <c r="CU125" t="s">
        <v>12594</v>
      </c>
      <c r="CV125" t="s">
        <v>9957</v>
      </c>
      <c r="CW125" t="s">
        <v>5981</v>
      </c>
      <c r="CX125" t="s">
        <v>12595</v>
      </c>
      <c r="CY125" t="s">
        <v>12596</v>
      </c>
      <c r="CZ125" t="s">
        <v>3840</v>
      </c>
      <c r="DA125" t="s">
        <v>12597</v>
      </c>
      <c r="DB125" t="s">
        <v>2555</v>
      </c>
      <c r="DC125" t="s">
        <v>2534</v>
      </c>
      <c r="DD125" t="s">
        <v>3996</v>
      </c>
      <c r="DE125" t="s">
        <v>12598</v>
      </c>
      <c r="DF125" t="s">
        <v>10014</v>
      </c>
      <c r="DG125" t="s">
        <v>0</v>
      </c>
      <c r="DH125" t="s">
        <v>8891</v>
      </c>
      <c r="DI125" t="s">
        <v>9726</v>
      </c>
      <c r="DJ125" t="s">
        <v>12599</v>
      </c>
      <c r="DK125" t="s">
        <v>822</v>
      </c>
      <c r="DL125" t="s">
        <v>12600</v>
      </c>
      <c r="DM125" t="s">
        <v>12601</v>
      </c>
      <c r="DN125" t="s">
        <v>4464</v>
      </c>
      <c r="DO125" t="s">
        <v>12602</v>
      </c>
      <c r="DP125" t="s">
        <v>731</v>
      </c>
      <c r="DQ125" t="s">
        <v>4620</v>
      </c>
      <c r="DR125" t="s">
        <v>6070</v>
      </c>
      <c r="DS125" t="s">
        <v>2542</v>
      </c>
      <c r="DT125" t="s">
        <v>2445</v>
      </c>
      <c r="DU125" t="s">
        <v>12603</v>
      </c>
      <c r="DV125" t="s">
        <v>9697</v>
      </c>
      <c r="DW125" t="s">
        <v>1835</v>
      </c>
      <c r="DX125" t="s">
        <v>1942</v>
      </c>
      <c r="DY125" t="s">
        <v>12255</v>
      </c>
      <c r="DZ125" t="s">
        <v>5967</v>
      </c>
      <c r="EA125" t="s">
        <v>1572</v>
      </c>
      <c r="EB125" t="s">
        <v>6133</v>
      </c>
      <c r="EC125" t="s">
        <v>1940</v>
      </c>
      <c r="ED125" t="s">
        <v>12604</v>
      </c>
      <c r="EE125" t="s">
        <v>6091</v>
      </c>
      <c r="EF125" t="s">
        <v>1017</v>
      </c>
      <c r="EG125" t="s">
        <v>2449</v>
      </c>
      <c r="EH125" t="s">
        <v>12605</v>
      </c>
      <c r="EI125" t="s">
        <v>12606</v>
      </c>
      <c r="EJ125" t="s">
        <v>6018</v>
      </c>
      <c r="EK125">
        <v>490</v>
      </c>
      <c r="EL125" t="s">
        <v>9473</v>
      </c>
      <c r="EM125" t="s">
        <v>12607</v>
      </c>
      <c r="EN125" t="s">
        <v>8153</v>
      </c>
      <c r="EO125" t="s">
        <v>3994</v>
      </c>
      <c r="EP125" t="s">
        <v>12608</v>
      </c>
      <c r="EQ125" t="s">
        <v>12485</v>
      </c>
      <c r="ER125" t="s">
        <v>9717</v>
      </c>
      <c r="ES125" t="s">
        <v>12609</v>
      </c>
      <c r="ET125" t="s">
        <v>2415</v>
      </c>
      <c r="EU125" t="s">
        <v>9716</v>
      </c>
      <c r="EV125" t="s">
        <v>12148</v>
      </c>
      <c r="EW125" t="s">
        <v>1575</v>
      </c>
      <c r="EX125" t="s">
        <v>12610</v>
      </c>
      <c r="EY125" t="s">
        <v>7418</v>
      </c>
      <c r="EZ125" t="s">
        <v>12611</v>
      </c>
      <c r="FA125" t="s">
        <v>12612</v>
      </c>
      <c r="FB125" t="s">
        <v>3246</v>
      </c>
      <c r="FC125" t="s">
        <v>1622</v>
      </c>
      <c r="FD125" t="s">
        <v>2477</v>
      </c>
      <c r="FE125" t="s">
        <v>12613</v>
      </c>
      <c r="FF125" t="s">
        <v>4350</v>
      </c>
      <c r="FG125" t="s">
        <v>2538</v>
      </c>
      <c r="FH125" t="s">
        <v>9518</v>
      </c>
      <c r="FI125" t="s">
        <v>6053</v>
      </c>
      <c r="FJ125" t="s">
        <v>12614</v>
      </c>
      <c r="FK125" t="s">
        <v>7917</v>
      </c>
      <c r="FL125" t="s">
        <v>12615</v>
      </c>
      <c r="FM125" t="s">
        <v>1068</v>
      </c>
      <c r="FN125" t="s">
        <v>12616</v>
      </c>
      <c r="FO125" t="s">
        <v>165</v>
      </c>
      <c r="FP125" t="s">
        <v>10033</v>
      </c>
      <c r="FQ125" t="s">
        <v>10929</v>
      </c>
      <c r="FR125" t="s">
        <v>7790</v>
      </c>
      <c r="FS125" t="s">
        <v>8832</v>
      </c>
      <c r="FT125" t="s">
        <v>12617</v>
      </c>
      <c r="FU125" t="s">
        <v>12618</v>
      </c>
      <c r="FV125" t="s">
        <v>12619</v>
      </c>
      <c r="FW125" t="s">
        <v>1878</v>
      </c>
      <c r="FX125" t="s">
        <v>12620</v>
      </c>
      <c r="FY125" t="s">
        <v>12621</v>
      </c>
      <c r="FZ125" t="s">
        <v>6111</v>
      </c>
      <c r="GA125" t="s">
        <v>6106</v>
      </c>
      <c r="GB125" t="s">
        <v>9689</v>
      </c>
      <c r="GC125" t="s">
        <v>3552</v>
      </c>
      <c r="GD125" t="s">
        <v>12622</v>
      </c>
      <c r="GE125" t="s">
        <v>12623</v>
      </c>
      <c r="GF125" t="s">
        <v>12624</v>
      </c>
      <c r="GG125" t="s">
        <v>8503</v>
      </c>
      <c r="GH125" t="s">
        <v>12625</v>
      </c>
      <c r="GI125" t="s">
        <v>12626</v>
      </c>
      <c r="GJ125" t="s">
        <v>12627</v>
      </c>
      <c r="GK125" t="s">
        <v>2658</v>
      </c>
      <c r="GL125" t="s">
        <v>12628</v>
      </c>
      <c r="GM125" t="s">
        <v>12629</v>
      </c>
      <c r="GN125" t="s">
        <v>12630</v>
      </c>
      <c r="GO125" t="s">
        <v>3230</v>
      </c>
      <c r="GP125" t="s">
        <v>12513</v>
      </c>
      <c r="GQ125" t="s">
        <v>35</v>
      </c>
      <c r="GR125" t="s">
        <v>2657</v>
      </c>
    </row>
    <row r="126" spans="1:200" x14ac:dyDescent="0.3">
      <c r="A126" t="s">
        <v>35</v>
      </c>
      <c r="B126" t="s">
        <v>3193</v>
      </c>
      <c r="C126" t="s">
        <v>2026</v>
      </c>
      <c r="D126" t="s">
        <v>4</v>
      </c>
      <c r="E126" t="s">
        <v>2962</v>
      </c>
      <c r="F126" t="s">
        <v>478</v>
      </c>
      <c r="G126" t="s">
        <v>6</v>
      </c>
      <c r="H126" t="s">
        <v>1851</v>
      </c>
      <c r="I126" t="s">
        <v>1029</v>
      </c>
      <c r="J126" t="s">
        <v>488</v>
      </c>
      <c r="K126" t="s">
        <v>405</v>
      </c>
      <c r="L126" t="s">
        <v>21</v>
      </c>
      <c r="M126" t="s">
        <v>9723</v>
      </c>
      <c r="N126" t="s">
        <v>667</v>
      </c>
      <c r="O126" t="s">
        <v>126</v>
      </c>
      <c r="P126" t="s">
        <v>3</v>
      </c>
      <c r="Q126" t="s">
        <v>1267</v>
      </c>
      <c r="R126" t="s">
        <v>139</v>
      </c>
      <c r="S126" t="s">
        <v>79</v>
      </c>
      <c r="T126" t="s">
        <v>2131</v>
      </c>
      <c r="U126" t="s">
        <v>2084</v>
      </c>
      <c r="V126" t="s">
        <v>5981</v>
      </c>
      <c r="W126" t="s">
        <v>2381</v>
      </c>
      <c r="X126" t="s">
        <v>48</v>
      </c>
      <c r="Y126" t="s">
        <v>1190</v>
      </c>
      <c r="Z126" t="s">
        <v>499</v>
      </c>
      <c r="AA126" t="s">
        <v>1565</v>
      </c>
      <c r="AB126" t="s">
        <v>73</v>
      </c>
      <c r="AC126" t="s">
        <v>5961</v>
      </c>
      <c r="AD126" t="s">
        <v>461</v>
      </c>
      <c r="AE126" t="s">
        <v>1617</v>
      </c>
      <c r="AF126" t="s">
        <v>10</v>
      </c>
      <c r="AG126" t="s">
        <v>5980</v>
      </c>
      <c r="AH126" t="s">
        <v>2095</v>
      </c>
      <c r="AI126" t="s">
        <v>17</v>
      </c>
      <c r="AJ126" t="s">
        <v>1164</v>
      </c>
      <c r="AK126" t="s">
        <v>976</v>
      </c>
      <c r="AL126" t="s">
        <v>2370</v>
      </c>
      <c r="AM126" t="s">
        <v>47</v>
      </c>
      <c r="AN126" t="s">
        <v>1566</v>
      </c>
      <c r="AO126" t="s">
        <v>1849</v>
      </c>
      <c r="AP126" t="s">
        <v>410</v>
      </c>
      <c r="AQ126" t="s">
        <v>134</v>
      </c>
      <c r="AR126" t="s">
        <v>1028</v>
      </c>
      <c r="AS126" t="s">
        <v>444</v>
      </c>
      <c r="AT126" t="s">
        <v>442</v>
      </c>
      <c r="AU126" t="s">
        <v>2170</v>
      </c>
      <c r="AV126" t="s">
        <v>1573</v>
      </c>
      <c r="AW126" t="s">
        <v>150</v>
      </c>
      <c r="AX126" t="s">
        <v>832</v>
      </c>
      <c r="AY126" t="s">
        <v>1640</v>
      </c>
      <c r="AZ126" t="s">
        <v>9640</v>
      </c>
      <c r="BA126" t="s">
        <v>2209</v>
      </c>
      <c r="BB126" t="s">
        <v>1689</v>
      </c>
      <c r="BC126" t="s">
        <v>77</v>
      </c>
      <c r="BD126" t="s">
        <v>3078</v>
      </c>
      <c r="BE126" t="s">
        <v>64</v>
      </c>
      <c r="BF126" t="s">
        <v>5933</v>
      </c>
      <c r="BG126" t="s">
        <v>1737</v>
      </c>
      <c r="BH126" t="s">
        <v>2293</v>
      </c>
      <c r="BI126" t="s">
        <v>92</v>
      </c>
      <c r="BJ126" t="s">
        <v>441</v>
      </c>
      <c r="BK126" t="s">
        <v>5974</v>
      </c>
      <c r="BL126" t="s">
        <v>12631</v>
      </c>
      <c r="BM126" t="s">
        <v>3533</v>
      </c>
      <c r="BN126" t="s">
        <v>122</v>
      </c>
      <c r="BO126" t="s">
        <v>7903</v>
      </c>
      <c r="BP126" t="s">
        <v>183</v>
      </c>
      <c r="BQ126" t="s">
        <v>124</v>
      </c>
      <c r="BR126" t="s">
        <v>190</v>
      </c>
      <c r="BS126" t="s">
        <v>1989</v>
      </c>
      <c r="BT126" t="s">
        <v>1564</v>
      </c>
      <c r="BU126" t="s">
        <v>493</v>
      </c>
      <c r="BV126" t="s">
        <v>1601</v>
      </c>
      <c r="BW126" t="s">
        <v>12632</v>
      </c>
      <c r="BX126" t="s">
        <v>144</v>
      </c>
      <c r="BY126" t="s">
        <v>12633</v>
      </c>
      <c r="BZ126" t="s">
        <v>42</v>
      </c>
      <c r="CA126" t="s">
        <v>45</v>
      </c>
      <c r="CB126" t="s">
        <v>5</v>
      </c>
      <c r="CC126" t="s">
        <v>1602</v>
      </c>
      <c r="CD126" t="s">
        <v>41</v>
      </c>
      <c r="CE126" t="s">
        <v>7119</v>
      </c>
      <c r="CF126" t="s">
        <v>962</v>
      </c>
      <c r="CG126" t="s">
        <v>12634</v>
      </c>
      <c r="CH126" t="s">
        <v>2181</v>
      </c>
      <c r="CI126" t="s">
        <v>3291</v>
      </c>
      <c r="CJ126" t="s">
        <v>12635</v>
      </c>
      <c r="CK126" t="s">
        <v>670</v>
      </c>
      <c r="CL126" t="s">
        <v>2060</v>
      </c>
      <c r="CM126" t="s">
        <v>9</v>
      </c>
      <c r="CN126" t="s">
        <v>3184</v>
      </c>
      <c r="CO126" t="s">
        <v>54</v>
      </c>
      <c r="CP126" t="s">
        <v>56</v>
      </c>
      <c r="CQ126" t="s">
        <v>1906</v>
      </c>
      <c r="CR126" t="s">
        <v>1656</v>
      </c>
      <c r="CS126" t="s">
        <v>2016</v>
      </c>
      <c r="CT126" t="s">
        <v>2171</v>
      </c>
      <c r="CU126" t="s">
        <v>7898</v>
      </c>
      <c r="CV126" t="s">
        <v>1207</v>
      </c>
      <c r="CW126" t="s">
        <v>137</v>
      </c>
      <c r="CX126" t="s">
        <v>4963</v>
      </c>
      <c r="CY126" t="s">
        <v>5991</v>
      </c>
      <c r="CZ126" t="s">
        <v>1627</v>
      </c>
      <c r="DA126" t="s">
        <v>29</v>
      </c>
      <c r="DB126" t="s">
        <v>5968</v>
      </c>
      <c r="DC126" t="s">
        <v>412</v>
      </c>
      <c r="DD126" t="s">
        <v>3320</v>
      </c>
      <c r="DE126" t="s">
        <v>236</v>
      </c>
      <c r="DF126" t="s">
        <v>531</v>
      </c>
      <c r="DG126" t="s">
        <v>608</v>
      </c>
      <c r="DH126" t="s">
        <v>118</v>
      </c>
      <c r="DI126" t="s">
        <v>2246</v>
      </c>
      <c r="DJ126" t="s">
        <v>7194</v>
      </c>
      <c r="DK126" t="s">
        <v>1004</v>
      </c>
      <c r="DL126" t="s">
        <v>143</v>
      </c>
      <c r="DM126" t="s">
        <v>62</v>
      </c>
      <c r="DN126" t="s">
        <v>7889</v>
      </c>
      <c r="DO126" t="s">
        <v>105</v>
      </c>
      <c r="DP126" t="s">
        <v>10743</v>
      </c>
      <c r="DQ126" t="s">
        <v>1094</v>
      </c>
      <c r="DR126" t="s">
        <v>470</v>
      </c>
      <c r="DS126" t="s">
        <v>1803</v>
      </c>
      <c r="DT126" t="s">
        <v>12636</v>
      </c>
      <c r="DU126" t="s">
        <v>6346</v>
      </c>
      <c r="DV126" t="s">
        <v>1949</v>
      </c>
      <c r="DW126" t="s">
        <v>152</v>
      </c>
      <c r="DX126" t="s">
        <v>8915</v>
      </c>
      <c r="DY126" t="s">
        <v>195</v>
      </c>
      <c r="DZ126" t="s">
        <v>72</v>
      </c>
      <c r="EA126" t="s">
        <v>1571</v>
      </c>
      <c r="EB126" t="s">
        <v>12637</v>
      </c>
      <c r="EC126" t="s">
        <v>12638</v>
      </c>
      <c r="ED126" t="s">
        <v>2329</v>
      </c>
      <c r="EE126" t="s">
        <v>3012</v>
      </c>
      <c r="EF126" t="s">
        <v>1630</v>
      </c>
      <c r="EG126" t="s">
        <v>10177</v>
      </c>
      <c r="EH126" t="s">
        <v>12639</v>
      </c>
      <c r="EI126" t="s">
        <v>8807</v>
      </c>
      <c r="EJ126" t="s">
        <v>9163</v>
      </c>
      <c r="EK126" t="s">
        <v>8892</v>
      </c>
      <c r="EL126" t="s">
        <v>501</v>
      </c>
      <c r="EM126" t="s">
        <v>138</v>
      </c>
      <c r="EN126" t="s">
        <v>22</v>
      </c>
      <c r="EO126" t="s">
        <v>590</v>
      </c>
      <c r="EP126" t="s">
        <v>842</v>
      </c>
      <c r="EQ126" t="s">
        <v>106</v>
      </c>
      <c r="ER126" t="s">
        <v>8649</v>
      </c>
      <c r="ES126" t="s">
        <v>12640</v>
      </c>
      <c r="ET126" t="s">
        <v>4696</v>
      </c>
      <c r="EU126" t="s">
        <v>12641</v>
      </c>
      <c r="EV126" t="s">
        <v>1850</v>
      </c>
      <c r="EW126" t="s">
        <v>406</v>
      </c>
      <c r="EX126" t="s">
        <v>14</v>
      </c>
      <c r="EY126" t="s">
        <v>12642</v>
      </c>
      <c r="EZ126" t="s">
        <v>2067</v>
      </c>
      <c r="FA126" t="s">
        <v>12643</v>
      </c>
      <c r="FB126" t="s">
        <v>7979</v>
      </c>
      <c r="FC126" t="s">
        <v>99</v>
      </c>
      <c r="FD126" t="s">
        <v>12644</v>
      </c>
      <c r="FE126" t="s">
        <v>1326</v>
      </c>
      <c r="FF126" t="s">
        <v>1215</v>
      </c>
      <c r="FG126" t="s">
        <v>12645</v>
      </c>
      <c r="FH126" t="s">
        <v>2384</v>
      </c>
      <c r="FI126" t="s">
        <v>1545</v>
      </c>
      <c r="FJ126" t="s">
        <v>12646</v>
      </c>
      <c r="FK126" t="s">
        <v>8921</v>
      </c>
      <c r="FL126" t="s">
        <v>4773</v>
      </c>
      <c r="FM126" t="s">
        <v>1632</v>
      </c>
      <c r="FN126" t="s">
        <v>6671</v>
      </c>
      <c r="FO126" t="s">
        <v>12647</v>
      </c>
      <c r="FP126" t="s">
        <v>7244</v>
      </c>
      <c r="FQ126" t="s">
        <v>12648</v>
      </c>
      <c r="FR126" t="s">
        <v>1098</v>
      </c>
      <c r="FS126" t="s">
        <v>12649</v>
      </c>
      <c r="FT126" t="s">
        <v>368</v>
      </c>
      <c r="FU126" t="s">
        <v>12650</v>
      </c>
      <c r="FV126" t="s">
        <v>4639</v>
      </c>
      <c r="FW126" t="s">
        <v>10228</v>
      </c>
      <c r="FX126" t="s">
        <v>2003</v>
      </c>
      <c r="FY126" t="s">
        <v>12651</v>
      </c>
      <c r="FZ126" t="s">
        <v>4069</v>
      </c>
      <c r="GA126" t="s">
        <v>10181</v>
      </c>
      <c r="GB126" t="s">
        <v>8809</v>
      </c>
      <c r="GC126" t="s">
        <v>1357</v>
      </c>
      <c r="GD126" t="s">
        <v>12652</v>
      </c>
      <c r="GE126" t="s">
        <v>1808</v>
      </c>
      <c r="GF126" t="s">
        <v>12653</v>
      </c>
      <c r="GG126" t="s">
        <v>12654</v>
      </c>
      <c r="GH126" t="s">
        <v>12655</v>
      </c>
      <c r="GI126" t="s">
        <v>3205</v>
      </c>
      <c r="GJ126" t="s">
        <v>107</v>
      </c>
      <c r="GK126" t="s">
        <v>5966</v>
      </c>
      <c r="GL126" t="s">
        <v>5038</v>
      </c>
      <c r="GM126" t="s">
        <v>12656</v>
      </c>
      <c r="GN126" t="s">
        <v>2253</v>
      </c>
      <c r="GO126" t="s">
        <v>12657</v>
      </c>
      <c r="GP126" t="s">
        <v>26</v>
      </c>
      <c r="GQ126" t="s">
        <v>12658</v>
      </c>
      <c r="GR126" t="s">
        <v>10296</v>
      </c>
    </row>
    <row r="127" spans="1:200" s="3" customFormat="1" x14ac:dyDescent="0.3">
      <c r="A127" s="3" t="s">
        <v>2142</v>
      </c>
      <c r="B127" s="3" t="s">
        <v>4994</v>
      </c>
      <c r="C127" s="3" t="s">
        <v>1994</v>
      </c>
      <c r="D127" s="3" t="s">
        <v>6577</v>
      </c>
      <c r="E127" s="3" t="s">
        <v>2336</v>
      </c>
      <c r="F127" s="3" t="s">
        <v>5304</v>
      </c>
      <c r="G127" s="3" t="s">
        <v>6555</v>
      </c>
      <c r="H127" s="3" t="s">
        <v>6556</v>
      </c>
      <c r="I127" s="3" t="s">
        <v>5036</v>
      </c>
      <c r="J127" s="3" t="s">
        <v>5052</v>
      </c>
      <c r="K127" s="3" t="s">
        <v>12659</v>
      </c>
      <c r="L127" s="3" t="s">
        <v>12660</v>
      </c>
      <c r="M127" s="3" t="s">
        <v>930</v>
      </c>
      <c r="N127" s="3" t="s">
        <v>320</v>
      </c>
      <c r="O127" s="3" t="s">
        <v>2777</v>
      </c>
      <c r="P127" s="3" t="s">
        <v>12661</v>
      </c>
      <c r="Q127" s="3" t="s">
        <v>12662</v>
      </c>
      <c r="R127" s="3" t="s">
        <v>4977</v>
      </c>
      <c r="S127" s="3" t="s">
        <v>5059</v>
      </c>
      <c r="T127" s="3" t="s">
        <v>12663</v>
      </c>
      <c r="U127" s="3" t="s">
        <v>12664</v>
      </c>
      <c r="V127" s="3" t="s">
        <v>6618</v>
      </c>
      <c r="W127" s="3" t="s">
        <v>3520</v>
      </c>
      <c r="X127" s="3" t="s">
        <v>4974</v>
      </c>
      <c r="Y127" s="3" t="s">
        <v>4969</v>
      </c>
      <c r="Z127" s="3" t="s">
        <v>2159</v>
      </c>
      <c r="AA127" s="3" t="s">
        <v>406</v>
      </c>
      <c r="AB127" s="3" t="s">
        <v>1987</v>
      </c>
      <c r="AC127" s="3" t="s">
        <v>967</v>
      </c>
      <c r="AD127" s="3" t="s">
        <v>12665</v>
      </c>
      <c r="AE127" s="3" t="s">
        <v>2086</v>
      </c>
      <c r="AF127" s="3" t="s">
        <v>12666</v>
      </c>
      <c r="AG127" s="3" t="s">
        <v>12667</v>
      </c>
      <c r="AH127" s="3" t="s">
        <v>12668</v>
      </c>
      <c r="AI127" s="3" t="s">
        <v>12669</v>
      </c>
      <c r="AJ127" s="3" t="s">
        <v>12670</v>
      </c>
      <c r="AK127" s="3" t="s">
        <v>12671</v>
      </c>
      <c r="AL127" s="3" t="s">
        <v>6557</v>
      </c>
      <c r="AM127" s="3" t="s">
        <v>2196</v>
      </c>
      <c r="AN127" s="3" t="s">
        <v>6585</v>
      </c>
      <c r="AO127" s="3" t="s">
        <v>12672</v>
      </c>
      <c r="AP127" s="3" t="s">
        <v>2156</v>
      </c>
      <c r="AQ127" s="3" t="s">
        <v>2218</v>
      </c>
      <c r="AR127" s="3" t="s">
        <v>12673</v>
      </c>
      <c r="AS127" s="3" t="s">
        <v>6644</v>
      </c>
      <c r="AT127" s="3" t="s">
        <v>12674</v>
      </c>
      <c r="AU127" s="3" t="s">
        <v>12675</v>
      </c>
      <c r="AV127" s="3" t="s">
        <v>12676</v>
      </c>
      <c r="AW127" s="3" t="s">
        <v>12677</v>
      </c>
      <c r="AX127" s="3" t="s">
        <v>2362</v>
      </c>
      <c r="AY127" s="3" t="s">
        <v>2110</v>
      </c>
      <c r="AZ127" s="3" t="s">
        <v>12678</v>
      </c>
      <c r="BA127" s="3" t="s">
        <v>2193</v>
      </c>
      <c r="BB127" s="3" t="s">
        <v>6622</v>
      </c>
      <c r="BC127" s="3" t="s">
        <v>7757</v>
      </c>
      <c r="BD127" s="3" t="s">
        <v>12679</v>
      </c>
      <c r="BE127" s="3" t="s">
        <v>5002</v>
      </c>
      <c r="BF127" s="3" t="s">
        <v>1448</v>
      </c>
      <c r="BG127" s="3" t="s">
        <v>12680</v>
      </c>
      <c r="BH127" s="3" t="s">
        <v>3433</v>
      </c>
      <c r="BI127" s="3" t="s">
        <v>4973</v>
      </c>
      <c r="BJ127" s="3" t="s">
        <v>12681</v>
      </c>
      <c r="BK127" s="3" t="s">
        <v>5030</v>
      </c>
      <c r="BL127" s="3" t="s">
        <v>14</v>
      </c>
      <c r="BM127" s="3" t="s">
        <v>6559</v>
      </c>
      <c r="BN127" s="3" t="s">
        <v>2162</v>
      </c>
      <c r="BO127" s="3" t="s">
        <v>2024</v>
      </c>
      <c r="BP127" s="3" t="s">
        <v>12682</v>
      </c>
      <c r="BQ127" s="3" t="s">
        <v>2035</v>
      </c>
      <c r="BR127" s="3" t="s">
        <v>4976</v>
      </c>
      <c r="BS127" s="3" t="s">
        <v>2257</v>
      </c>
      <c r="BT127" s="3" t="s">
        <v>5046</v>
      </c>
      <c r="BU127" s="3" t="s">
        <v>1359</v>
      </c>
      <c r="BV127" s="3" t="s">
        <v>12683</v>
      </c>
      <c r="BW127" s="3" t="s">
        <v>12684</v>
      </c>
      <c r="BX127" s="3" t="s">
        <v>12685</v>
      </c>
      <c r="BY127" s="3" t="s">
        <v>3425</v>
      </c>
      <c r="BZ127" s="3" t="s">
        <v>1248</v>
      </c>
      <c r="CA127" s="3" t="s">
        <v>12686</v>
      </c>
      <c r="CB127" s="3" t="s">
        <v>12687</v>
      </c>
      <c r="CC127" s="3" t="s">
        <v>12688</v>
      </c>
      <c r="CD127" s="3" t="s">
        <v>12689</v>
      </c>
      <c r="CE127" s="3" t="s">
        <v>12690</v>
      </c>
      <c r="CF127" s="3" t="s">
        <v>3356</v>
      </c>
      <c r="CG127" s="3" t="s">
        <v>248</v>
      </c>
      <c r="CH127" s="3" t="s">
        <v>7438</v>
      </c>
      <c r="CI127" s="3" t="s">
        <v>12691</v>
      </c>
      <c r="CJ127" s="3" t="s">
        <v>2266</v>
      </c>
      <c r="CK127" s="3" t="s">
        <v>12692</v>
      </c>
      <c r="CL127" s="3" t="s">
        <v>12693</v>
      </c>
      <c r="CM127" s="3" t="s">
        <v>6588</v>
      </c>
      <c r="CN127" s="3" t="s">
        <v>2141</v>
      </c>
      <c r="CO127" s="3" t="s">
        <v>12694</v>
      </c>
      <c r="CP127" s="3" t="s">
        <v>2305</v>
      </c>
      <c r="CQ127" s="3" t="s">
        <v>12695</v>
      </c>
      <c r="CR127" s="3" t="s">
        <v>6587</v>
      </c>
      <c r="CS127" s="3" t="s">
        <v>1724</v>
      </c>
      <c r="CT127" s="3" t="s">
        <v>294</v>
      </c>
      <c r="CU127" s="3" t="s">
        <v>139</v>
      </c>
      <c r="CV127" s="3" t="s">
        <v>444</v>
      </c>
      <c r="CW127" s="3" t="s">
        <v>12696</v>
      </c>
      <c r="CX127" s="3" t="s">
        <v>1740</v>
      </c>
      <c r="CY127" s="3" t="s">
        <v>6591</v>
      </c>
      <c r="CZ127" s="3" t="s">
        <v>12697</v>
      </c>
      <c r="DA127" s="3" t="s">
        <v>12698</v>
      </c>
      <c r="DB127" s="3" t="s">
        <v>1684</v>
      </c>
      <c r="DC127" s="3" t="s">
        <v>12699</v>
      </c>
      <c r="DD127" s="3" t="s">
        <v>12700</v>
      </c>
      <c r="DE127" s="3" t="s">
        <v>136</v>
      </c>
      <c r="DF127" s="3" t="s">
        <v>12701</v>
      </c>
      <c r="DG127" s="3" t="s">
        <v>8601</v>
      </c>
      <c r="DH127" s="3" t="s">
        <v>9187</v>
      </c>
      <c r="DI127" s="3" t="s">
        <v>5024</v>
      </c>
      <c r="DJ127" s="3" t="s">
        <v>782</v>
      </c>
      <c r="DK127" s="3" t="s">
        <v>2933</v>
      </c>
      <c r="DL127" s="3" t="s">
        <v>2146</v>
      </c>
      <c r="DM127" s="3" t="s">
        <v>12702</v>
      </c>
      <c r="DN127" s="3" t="s">
        <v>4108</v>
      </c>
      <c r="DO127" s="3" t="s">
        <v>12703</v>
      </c>
      <c r="DP127" s="3" t="s">
        <v>12704</v>
      </c>
      <c r="DQ127" s="3" t="s">
        <v>12705</v>
      </c>
      <c r="DR127" s="3" t="s">
        <v>12706</v>
      </c>
      <c r="DS127" s="3" t="s">
        <v>5064</v>
      </c>
      <c r="DT127" s="3" t="s">
        <v>12707</v>
      </c>
      <c r="DU127" s="3" t="s">
        <v>10096</v>
      </c>
      <c r="DV127" s="3" t="s">
        <v>12708</v>
      </c>
      <c r="DW127" s="3" t="s">
        <v>6496</v>
      </c>
      <c r="DX127" s="3" t="s">
        <v>2615</v>
      </c>
      <c r="DY127" s="3" t="s">
        <v>5053</v>
      </c>
      <c r="DZ127" s="3" t="s">
        <v>6</v>
      </c>
      <c r="EA127" s="3" t="s">
        <v>7483</v>
      </c>
      <c r="EB127" s="3" t="s">
        <v>12709</v>
      </c>
      <c r="EC127" s="3" t="s">
        <v>12710</v>
      </c>
      <c r="ED127" s="3" t="s">
        <v>1357</v>
      </c>
      <c r="EE127" s="3" t="s">
        <v>3395</v>
      </c>
      <c r="EF127" s="3" t="s">
        <v>6606</v>
      </c>
      <c r="EG127" s="3" t="s">
        <v>6570</v>
      </c>
      <c r="EH127" s="3" t="s">
        <v>2186</v>
      </c>
      <c r="EI127" s="3" t="s">
        <v>12711</v>
      </c>
      <c r="EJ127" s="3" t="s">
        <v>1485</v>
      </c>
      <c r="EK127" s="3" t="s">
        <v>12712</v>
      </c>
      <c r="EL127" s="3" t="s">
        <v>12713</v>
      </c>
      <c r="EM127" s="3" t="s">
        <v>12714</v>
      </c>
      <c r="EN127" s="3" t="s">
        <v>12715</v>
      </c>
      <c r="EO127" s="3" t="s">
        <v>12716</v>
      </c>
      <c r="EP127" s="3" t="s">
        <v>419</v>
      </c>
      <c r="EQ127" s="3" t="s">
        <v>12717</v>
      </c>
      <c r="ER127" s="3" t="s">
        <v>10750</v>
      </c>
      <c r="ES127" s="3" t="s">
        <v>2060</v>
      </c>
      <c r="ET127" s="3" t="s">
        <v>12718</v>
      </c>
      <c r="EU127" s="3" t="s">
        <v>993</v>
      </c>
      <c r="EV127" s="3" t="s">
        <v>12719</v>
      </c>
      <c r="EW127" s="3" t="s">
        <v>12720</v>
      </c>
      <c r="EX127" s="3" t="s">
        <v>12721</v>
      </c>
      <c r="EY127" s="3" t="s">
        <v>12722</v>
      </c>
      <c r="EZ127" s="3" t="s">
        <v>12723</v>
      </c>
      <c r="FA127" s="3" t="s">
        <v>6604</v>
      </c>
      <c r="FB127" s="3" t="s">
        <v>7091</v>
      </c>
      <c r="FC127" s="3" t="s">
        <v>12724</v>
      </c>
      <c r="FD127" s="3" t="s">
        <v>2017</v>
      </c>
      <c r="FE127" s="3" t="s">
        <v>12725</v>
      </c>
      <c r="FF127" s="3" t="s">
        <v>5069</v>
      </c>
      <c r="FG127" s="3" t="s">
        <v>12726</v>
      </c>
      <c r="FH127" s="3" t="s">
        <v>6550</v>
      </c>
      <c r="FI127" s="3" t="s">
        <v>12727</v>
      </c>
      <c r="FJ127" s="3" t="s">
        <v>12728</v>
      </c>
      <c r="FK127" s="3" t="s">
        <v>12729</v>
      </c>
      <c r="FL127" s="3" t="s">
        <v>12730</v>
      </c>
      <c r="FM127" s="3" t="s">
        <v>7852</v>
      </c>
      <c r="FN127" s="3" t="s">
        <v>3552</v>
      </c>
      <c r="FO127" s="3" t="s">
        <v>12731</v>
      </c>
      <c r="FP127" s="3" t="s">
        <v>12732</v>
      </c>
      <c r="FQ127" s="3" t="s">
        <v>2221</v>
      </c>
      <c r="FR127" s="3" t="s">
        <v>12733</v>
      </c>
      <c r="FS127" s="3" t="s">
        <v>1787</v>
      </c>
      <c r="FT127" s="3" t="s">
        <v>12734</v>
      </c>
      <c r="FU127" s="3" t="s">
        <v>12735</v>
      </c>
      <c r="FV127" s="3" t="s">
        <v>12736</v>
      </c>
      <c r="FW127" s="3" t="s">
        <v>7722</v>
      </c>
      <c r="FX127" s="3" t="s">
        <v>4968</v>
      </c>
      <c r="FY127" s="3" t="s">
        <v>12737</v>
      </c>
      <c r="FZ127" s="3" t="s">
        <v>2203</v>
      </c>
      <c r="GA127" s="3" t="s">
        <v>12738</v>
      </c>
      <c r="GB127" s="3" t="s">
        <v>2003</v>
      </c>
      <c r="GC127" s="3" t="s">
        <v>2268</v>
      </c>
      <c r="GD127" s="3" t="s">
        <v>1998</v>
      </c>
      <c r="GE127" s="3" t="s">
        <v>12739</v>
      </c>
      <c r="GF127" s="3" t="s">
        <v>9583</v>
      </c>
      <c r="GG127" s="3" t="s">
        <v>506</v>
      </c>
      <c r="GH127" s="3" t="s">
        <v>4467</v>
      </c>
      <c r="GI127" s="3" t="s">
        <v>12740</v>
      </c>
      <c r="GJ127" s="3" t="s">
        <v>5451</v>
      </c>
      <c r="GK127" s="3" t="s">
        <v>3291</v>
      </c>
      <c r="GL127" s="3" t="s">
        <v>12741</v>
      </c>
      <c r="GM127" s="3" t="s">
        <v>12742</v>
      </c>
      <c r="GN127" s="3" t="s">
        <v>12743</v>
      </c>
      <c r="GO127" s="3" t="s">
        <v>7953</v>
      </c>
      <c r="GP127" s="3" t="s">
        <v>10117</v>
      </c>
      <c r="GQ127" s="3" t="s">
        <v>2579</v>
      </c>
      <c r="GR127" s="3" t="s">
        <v>17193</v>
      </c>
    </row>
    <row r="128" spans="1:200" x14ac:dyDescent="0.3">
      <c r="A128" t="s">
        <v>4968</v>
      </c>
      <c r="B128" t="s">
        <v>2360</v>
      </c>
      <c r="C128" t="s">
        <v>12744</v>
      </c>
      <c r="D128" t="s">
        <v>5122</v>
      </c>
      <c r="E128" t="s">
        <v>12705</v>
      </c>
      <c r="F128" t="s">
        <v>1513</v>
      </c>
      <c r="G128" t="s">
        <v>941</v>
      </c>
      <c r="H128" t="s">
        <v>2159</v>
      </c>
      <c r="I128" t="s">
        <v>12737</v>
      </c>
      <c r="J128" t="s">
        <v>1043</v>
      </c>
      <c r="K128" t="s">
        <v>1492</v>
      </c>
      <c r="L128" t="s">
        <v>1338</v>
      </c>
      <c r="M128" t="s">
        <v>12745</v>
      </c>
      <c r="N128" t="s">
        <v>978</v>
      </c>
      <c r="O128" t="s">
        <v>12746</v>
      </c>
      <c r="P128" t="s">
        <v>4981</v>
      </c>
      <c r="Q128" t="s">
        <v>12747</v>
      </c>
      <c r="R128" t="s">
        <v>6597</v>
      </c>
      <c r="S128" t="s">
        <v>2183</v>
      </c>
      <c r="T128" t="s">
        <v>12748</v>
      </c>
      <c r="U128" t="s">
        <v>449</v>
      </c>
      <c r="V128" t="s">
        <v>12749</v>
      </c>
      <c r="W128" t="s">
        <v>2374</v>
      </c>
      <c r="X128" t="s">
        <v>4977</v>
      </c>
      <c r="Y128" t="s">
        <v>12750</v>
      </c>
      <c r="Z128" t="s">
        <v>12751</v>
      </c>
      <c r="AA128" t="s">
        <v>957</v>
      </c>
      <c r="AB128" t="s">
        <v>6555</v>
      </c>
      <c r="AC128" t="s">
        <v>5143</v>
      </c>
      <c r="AD128" t="s">
        <v>445</v>
      </c>
      <c r="AE128" t="s">
        <v>12752</v>
      </c>
      <c r="AF128" t="s">
        <v>994</v>
      </c>
      <c r="AG128" t="s">
        <v>12753</v>
      </c>
      <c r="AH128" t="s">
        <v>961</v>
      </c>
      <c r="AI128" t="s">
        <v>990</v>
      </c>
      <c r="AJ128" t="s">
        <v>12754</v>
      </c>
      <c r="AK128" t="s">
        <v>12755</v>
      </c>
      <c r="AL128" t="s">
        <v>12756</v>
      </c>
      <c r="AM128" t="s">
        <v>3177</v>
      </c>
      <c r="AN128" t="s">
        <v>2209</v>
      </c>
      <c r="AO128" t="s">
        <v>1954</v>
      </c>
      <c r="AP128" t="s">
        <v>6644</v>
      </c>
      <c r="AQ128" t="s">
        <v>6282</v>
      </c>
      <c r="AR128" t="s">
        <v>2350</v>
      </c>
      <c r="AS128" t="s">
        <v>6563</v>
      </c>
      <c r="AT128" t="s">
        <v>12757</v>
      </c>
      <c r="AU128" t="s">
        <v>12758</v>
      </c>
      <c r="AV128" t="s">
        <v>3476</v>
      </c>
      <c r="AW128" t="s">
        <v>12759</v>
      </c>
      <c r="AX128" t="s">
        <v>12760</v>
      </c>
      <c r="AY128" t="s">
        <v>2150</v>
      </c>
      <c r="AZ128" t="s">
        <v>1317</v>
      </c>
      <c r="BA128" t="s">
        <v>2219</v>
      </c>
      <c r="BB128" t="s">
        <v>923</v>
      </c>
      <c r="BC128" t="s">
        <v>2334</v>
      </c>
      <c r="BD128" t="s">
        <v>12761</v>
      </c>
      <c r="BE128" t="s">
        <v>2752</v>
      </c>
      <c r="BF128" t="s">
        <v>12762</v>
      </c>
      <c r="BG128" t="s">
        <v>12763</v>
      </c>
      <c r="BH128" t="s">
        <v>1248</v>
      </c>
      <c r="BI128" t="s">
        <v>12764</v>
      </c>
      <c r="BJ128" t="s">
        <v>1063</v>
      </c>
      <c r="BK128" t="s">
        <v>5072</v>
      </c>
      <c r="BL128" t="s">
        <v>5040</v>
      </c>
      <c r="BM128" t="s">
        <v>12765</v>
      </c>
      <c r="BN128" t="s">
        <v>4969</v>
      </c>
      <c r="BO128" t="s">
        <v>2269</v>
      </c>
      <c r="BP128" t="s">
        <v>1054</v>
      </c>
      <c r="BQ128" t="s">
        <v>3630</v>
      </c>
      <c r="BR128" t="s">
        <v>11529</v>
      </c>
      <c r="BS128" t="s">
        <v>2357</v>
      </c>
      <c r="BT128" t="s">
        <v>952</v>
      </c>
      <c r="BU128" t="s">
        <v>7582</v>
      </c>
      <c r="BV128" t="s">
        <v>8286</v>
      </c>
      <c r="BW128" t="s">
        <v>1867</v>
      </c>
      <c r="BX128" t="s">
        <v>7571</v>
      </c>
      <c r="BY128" t="s">
        <v>12766</v>
      </c>
      <c r="BZ128" t="s">
        <v>71</v>
      </c>
      <c r="CA128" t="s">
        <v>12767</v>
      </c>
      <c r="CB128" t="s">
        <v>12768</v>
      </c>
      <c r="CC128" t="s">
        <v>12769</v>
      </c>
      <c r="CD128" t="s">
        <v>1986</v>
      </c>
      <c r="CE128" t="s">
        <v>12770</v>
      </c>
      <c r="CF128" t="s">
        <v>12771</v>
      </c>
      <c r="CG128" t="s">
        <v>12772</v>
      </c>
      <c r="CH128" t="s">
        <v>12773</v>
      </c>
      <c r="CI128" t="s">
        <v>2059</v>
      </c>
      <c r="CJ128" t="s">
        <v>1987</v>
      </c>
      <c r="CK128" t="s">
        <v>7581</v>
      </c>
      <c r="CL128" t="s">
        <v>12774</v>
      </c>
      <c r="CM128" t="s">
        <v>12775</v>
      </c>
      <c r="CN128" t="s">
        <v>3578</v>
      </c>
      <c r="CO128" t="s">
        <v>1570</v>
      </c>
      <c r="CP128" t="s">
        <v>2759</v>
      </c>
      <c r="CQ128" t="s">
        <v>1994</v>
      </c>
      <c r="CR128" t="s">
        <v>1641</v>
      </c>
      <c r="CS128" t="s">
        <v>12776</v>
      </c>
      <c r="CT128" t="s">
        <v>2004</v>
      </c>
      <c r="CU128" t="s">
        <v>12777</v>
      </c>
      <c r="CV128" t="s">
        <v>5053</v>
      </c>
      <c r="CW128" t="s">
        <v>12778</v>
      </c>
      <c r="CX128" t="s">
        <v>2296</v>
      </c>
      <c r="CY128" t="s">
        <v>4970</v>
      </c>
      <c r="CZ128" t="s">
        <v>12779</v>
      </c>
      <c r="DA128" t="s">
        <v>12780</v>
      </c>
      <c r="DB128" t="s">
        <v>1664</v>
      </c>
      <c r="DC128" t="s">
        <v>956</v>
      </c>
      <c r="DD128" t="s">
        <v>12781</v>
      </c>
      <c r="DE128" t="s">
        <v>1036</v>
      </c>
      <c r="DF128" t="s">
        <v>284</v>
      </c>
      <c r="DG128" t="s">
        <v>12782</v>
      </c>
      <c r="DH128" t="s">
        <v>11386</v>
      </c>
      <c r="DI128" t="s">
        <v>977</v>
      </c>
      <c r="DJ128" t="s">
        <v>4983</v>
      </c>
      <c r="DK128" t="s">
        <v>7793</v>
      </c>
      <c r="DL128" t="s">
        <v>12783</v>
      </c>
      <c r="DM128" t="s">
        <v>12784</v>
      </c>
      <c r="DN128" t="s">
        <v>4974</v>
      </c>
      <c r="DO128" t="s">
        <v>5739</v>
      </c>
      <c r="DP128" t="s">
        <v>418</v>
      </c>
      <c r="DQ128" t="s">
        <v>972</v>
      </c>
      <c r="DR128" t="s">
        <v>12785</v>
      </c>
      <c r="DS128" t="s">
        <v>12786</v>
      </c>
      <c r="DT128" t="s">
        <v>12787</v>
      </c>
      <c r="DU128" t="s">
        <v>1011</v>
      </c>
      <c r="DV128" t="s">
        <v>995</v>
      </c>
      <c r="DW128" t="s">
        <v>12788</v>
      </c>
      <c r="DX128" t="s">
        <v>1010</v>
      </c>
      <c r="DY128" t="s">
        <v>12789</v>
      </c>
      <c r="DZ128" t="s">
        <v>2320</v>
      </c>
      <c r="EA128" t="s">
        <v>2393</v>
      </c>
      <c r="EB128" t="s">
        <v>4294</v>
      </c>
      <c r="EC128" t="s">
        <v>12790</v>
      </c>
      <c r="ED128" t="s">
        <v>2304</v>
      </c>
      <c r="EE128" t="s">
        <v>11259</v>
      </c>
      <c r="EF128" t="s">
        <v>2559</v>
      </c>
      <c r="EG128" t="s">
        <v>7497</v>
      </c>
      <c r="EH128" t="s">
        <v>1565</v>
      </c>
      <c r="EI128" t="s">
        <v>3626</v>
      </c>
      <c r="EJ128" t="s">
        <v>409</v>
      </c>
      <c r="EK128" t="s">
        <v>4967</v>
      </c>
      <c r="EL128" t="s">
        <v>2319</v>
      </c>
      <c r="EM128" t="s">
        <v>12791</v>
      </c>
      <c r="EN128" t="s">
        <v>12792</v>
      </c>
      <c r="EO128" t="s">
        <v>12793</v>
      </c>
      <c r="EP128" t="s">
        <v>2919</v>
      </c>
      <c r="EQ128" t="s">
        <v>12794</v>
      </c>
      <c r="ER128" t="s">
        <v>12795</v>
      </c>
      <c r="ES128" t="s">
        <v>2727</v>
      </c>
      <c r="ET128" t="s">
        <v>12796</v>
      </c>
      <c r="EU128" t="s">
        <v>4847</v>
      </c>
      <c r="EV128" t="s">
        <v>987</v>
      </c>
      <c r="EW128" t="s">
        <v>963</v>
      </c>
      <c r="EX128" t="s">
        <v>12797</v>
      </c>
      <c r="EY128" t="s">
        <v>12798</v>
      </c>
      <c r="EZ128" t="s">
        <v>12799</v>
      </c>
      <c r="FA128" t="s">
        <v>1989</v>
      </c>
      <c r="FB128" t="s">
        <v>12800</v>
      </c>
      <c r="FC128" t="s">
        <v>12801</v>
      </c>
      <c r="FD128" t="s">
        <v>2218</v>
      </c>
      <c r="FE128" t="s">
        <v>12802</v>
      </c>
      <c r="FF128" t="s">
        <v>12803</v>
      </c>
      <c r="FG128" t="s">
        <v>12804</v>
      </c>
      <c r="FH128" t="s">
        <v>12402</v>
      </c>
      <c r="FI128" t="s">
        <v>12805</v>
      </c>
      <c r="FJ128" t="s">
        <v>6241</v>
      </c>
      <c r="FK128" t="s">
        <v>2362</v>
      </c>
      <c r="FL128" t="s">
        <v>12806</v>
      </c>
      <c r="FM128" t="s">
        <v>922</v>
      </c>
      <c r="FN128" t="s">
        <v>12739</v>
      </c>
      <c r="FO128" t="s">
        <v>6812</v>
      </c>
      <c r="FP128" t="s">
        <v>419</v>
      </c>
      <c r="FQ128" t="s">
        <v>3565</v>
      </c>
      <c r="FR128" t="s">
        <v>12807</v>
      </c>
      <c r="FS128" t="s">
        <v>55</v>
      </c>
      <c r="FT128" t="s">
        <v>1080</v>
      </c>
      <c r="FU128" t="s">
        <v>5304</v>
      </c>
      <c r="FV128" t="s">
        <v>7768</v>
      </c>
      <c r="FW128" t="s">
        <v>12808</v>
      </c>
      <c r="FX128" t="s">
        <v>2076</v>
      </c>
      <c r="FY128" t="s">
        <v>12809</v>
      </c>
      <c r="FZ128" t="s">
        <v>1035</v>
      </c>
      <c r="GA128" t="s">
        <v>2382</v>
      </c>
      <c r="GB128" t="s">
        <v>2157</v>
      </c>
      <c r="GC128" t="s">
        <v>12810</v>
      </c>
      <c r="GD128" t="s">
        <v>1044</v>
      </c>
      <c r="GE128" t="s">
        <v>12811</v>
      </c>
      <c r="GF128" t="s">
        <v>12812</v>
      </c>
      <c r="GG128" t="s">
        <v>12813</v>
      </c>
      <c r="GH128" t="s">
        <v>406</v>
      </c>
      <c r="GI128" t="s">
        <v>12814</v>
      </c>
      <c r="GJ128" t="s">
        <v>12815</v>
      </c>
      <c r="GK128" t="s">
        <v>2274</v>
      </c>
      <c r="GL128" t="s">
        <v>12816</v>
      </c>
      <c r="GM128" t="s">
        <v>12817</v>
      </c>
      <c r="GN128" t="s">
        <v>2154</v>
      </c>
      <c r="GO128" t="s">
        <v>11444</v>
      </c>
      <c r="GP128" t="s">
        <v>12818</v>
      </c>
      <c r="GQ128" t="s">
        <v>12819</v>
      </c>
      <c r="GR128" t="s">
        <v>14797</v>
      </c>
    </row>
    <row r="129" spans="1:200" x14ac:dyDescent="0.3">
      <c r="A129" t="s">
        <v>2890</v>
      </c>
      <c r="B129" t="s">
        <v>38</v>
      </c>
      <c r="C129" t="s">
        <v>7453</v>
      </c>
      <c r="D129" t="s">
        <v>12820</v>
      </c>
      <c r="E129" t="s">
        <v>8231</v>
      </c>
      <c r="F129" t="s">
        <v>1575</v>
      </c>
      <c r="G129" t="s">
        <v>4753</v>
      </c>
      <c r="H129" t="s">
        <v>1733</v>
      </c>
      <c r="I129" t="s">
        <v>1</v>
      </c>
      <c r="J129" t="s">
        <v>1757</v>
      </c>
      <c r="K129" t="s">
        <v>6052</v>
      </c>
      <c r="L129" t="s">
        <v>823</v>
      </c>
      <c r="M129" t="s">
        <v>8268</v>
      </c>
      <c r="N129" t="s">
        <v>12821</v>
      </c>
      <c r="O129" t="s">
        <v>7255</v>
      </c>
      <c r="P129" t="s">
        <v>12822</v>
      </c>
      <c r="Q129" t="s">
        <v>12365</v>
      </c>
      <c r="R129" t="s">
        <v>2645</v>
      </c>
      <c r="S129" t="s">
        <v>5</v>
      </c>
      <c r="T129" t="s">
        <v>12823</v>
      </c>
      <c r="U129" t="s">
        <v>5563</v>
      </c>
      <c r="V129" t="s">
        <v>27</v>
      </c>
      <c r="W129" t="s">
        <v>6219</v>
      </c>
      <c r="X129" t="s">
        <v>7355</v>
      </c>
      <c r="Y129" t="s">
        <v>62</v>
      </c>
      <c r="Z129" t="s">
        <v>8227</v>
      </c>
      <c r="AA129" t="s">
        <v>12824</v>
      </c>
      <c r="AB129" t="s">
        <v>12825</v>
      </c>
      <c r="AC129" t="s">
        <v>12826</v>
      </c>
      <c r="AD129" t="s">
        <v>26</v>
      </c>
      <c r="AE129" t="s">
        <v>12827</v>
      </c>
      <c r="AF129" t="s">
        <v>4010</v>
      </c>
      <c r="AG129" t="s">
        <v>1588</v>
      </c>
      <c r="AH129" t="s">
        <v>12828</v>
      </c>
      <c r="AI129" t="s">
        <v>1578</v>
      </c>
      <c r="AJ129" t="s">
        <v>12116</v>
      </c>
      <c r="AK129" t="s">
        <v>1604</v>
      </c>
      <c r="AL129" t="s">
        <v>12829</v>
      </c>
      <c r="AM129" t="s">
        <v>1706</v>
      </c>
      <c r="AN129" t="s">
        <v>1582</v>
      </c>
      <c r="AO129" t="s">
        <v>3217</v>
      </c>
      <c r="AP129" t="s">
        <v>8235</v>
      </c>
      <c r="AQ129" t="s">
        <v>9146</v>
      </c>
      <c r="AR129" t="s">
        <v>8255</v>
      </c>
      <c r="AS129" t="s">
        <v>866</v>
      </c>
      <c r="AT129" t="s">
        <v>796</v>
      </c>
      <c r="AU129" t="s">
        <v>184</v>
      </c>
      <c r="AV129" t="s">
        <v>108</v>
      </c>
      <c r="AW129" t="s">
        <v>12830</v>
      </c>
      <c r="AX129" t="s">
        <v>9149</v>
      </c>
      <c r="AY129" t="s">
        <v>3998</v>
      </c>
      <c r="AZ129" t="s">
        <v>1782</v>
      </c>
      <c r="BA129" t="s">
        <v>1777</v>
      </c>
      <c r="BB129" t="s">
        <v>12831</v>
      </c>
      <c r="BC129" t="s">
        <v>12832</v>
      </c>
      <c r="BD129" t="s">
        <v>1586</v>
      </c>
      <c r="BE129" t="s">
        <v>6166</v>
      </c>
      <c r="BF129" t="s">
        <v>6240</v>
      </c>
      <c r="BG129" t="s">
        <v>319</v>
      </c>
      <c r="BH129" t="s">
        <v>9712</v>
      </c>
      <c r="BI129" t="s">
        <v>12411</v>
      </c>
      <c r="BJ129" t="s">
        <v>12833</v>
      </c>
      <c r="BK129" t="s">
        <v>12834</v>
      </c>
      <c r="BL129" t="s">
        <v>142</v>
      </c>
      <c r="BM129" t="s">
        <v>12835</v>
      </c>
      <c r="BN129" t="s">
        <v>1931</v>
      </c>
      <c r="BO129" t="s">
        <v>12836</v>
      </c>
      <c r="BP129" t="s">
        <v>12837</v>
      </c>
      <c r="BQ129" t="s">
        <v>12838</v>
      </c>
      <c r="BR129" t="s">
        <v>12839</v>
      </c>
      <c r="BS129" t="s">
        <v>8272</v>
      </c>
      <c r="BT129" t="s">
        <v>8886</v>
      </c>
      <c r="BU129" t="s">
        <v>7945</v>
      </c>
      <c r="BV129" t="s">
        <v>9148</v>
      </c>
      <c r="BW129" t="s">
        <v>9126</v>
      </c>
      <c r="BX129" t="s">
        <v>6076</v>
      </c>
      <c r="BY129" t="s">
        <v>12840</v>
      </c>
      <c r="BZ129" t="s">
        <v>12841</v>
      </c>
      <c r="CA129" t="s">
        <v>4708</v>
      </c>
      <c r="CB129" t="s">
        <v>106</v>
      </c>
      <c r="CC129" t="s">
        <v>12842</v>
      </c>
      <c r="CD129" t="s">
        <v>12122</v>
      </c>
      <c r="CE129" t="s">
        <v>8308</v>
      </c>
      <c r="CF129" t="s">
        <v>104</v>
      </c>
      <c r="CG129" t="s">
        <v>12843</v>
      </c>
      <c r="CH129" t="s">
        <v>7288</v>
      </c>
      <c r="CI129" t="s">
        <v>12844</v>
      </c>
      <c r="CJ129" t="s">
        <v>8524</v>
      </c>
      <c r="CK129" t="s">
        <v>9185</v>
      </c>
      <c r="CL129" t="s">
        <v>12845</v>
      </c>
      <c r="CM129" t="s">
        <v>1833</v>
      </c>
      <c r="CN129" t="s">
        <v>73</v>
      </c>
      <c r="CO129" t="s">
        <v>153</v>
      </c>
      <c r="CP129" t="s">
        <v>80</v>
      </c>
      <c r="CQ129" t="s">
        <v>4573</v>
      </c>
      <c r="CR129" t="s">
        <v>32</v>
      </c>
      <c r="CS129" t="s">
        <v>12846</v>
      </c>
      <c r="CT129" t="s">
        <v>3194</v>
      </c>
      <c r="CU129" t="s">
        <v>12847</v>
      </c>
      <c r="CV129" t="s">
        <v>12848</v>
      </c>
      <c r="CW129" t="s">
        <v>7180</v>
      </c>
      <c r="CX129" t="s">
        <v>9135</v>
      </c>
      <c r="CY129" t="s">
        <v>1598</v>
      </c>
      <c r="CZ129" t="s">
        <v>12849</v>
      </c>
      <c r="DA129" t="s">
        <v>12850</v>
      </c>
      <c r="DB129" t="s">
        <v>8251</v>
      </c>
      <c r="DC129" t="s">
        <v>8224</v>
      </c>
      <c r="DD129" t="s">
        <v>12851</v>
      </c>
      <c r="DE129" t="s">
        <v>8273</v>
      </c>
      <c r="DF129" t="s">
        <v>4034</v>
      </c>
      <c r="DG129" t="s">
        <v>1708</v>
      </c>
      <c r="DH129" t="s">
        <v>4464</v>
      </c>
      <c r="DI129" t="s">
        <v>12852</v>
      </c>
      <c r="DJ129" t="s">
        <v>12853</v>
      </c>
      <c r="DK129" t="s">
        <v>12854</v>
      </c>
      <c r="DL129" t="s">
        <v>12855</v>
      </c>
      <c r="DM129" t="s">
        <v>7658</v>
      </c>
      <c r="DN129" t="s">
        <v>12856</v>
      </c>
      <c r="DO129" t="s">
        <v>8241</v>
      </c>
      <c r="DP129" t="s">
        <v>12857</v>
      </c>
      <c r="DQ129" t="s">
        <v>12858</v>
      </c>
      <c r="DR129" t="s">
        <v>143</v>
      </c>
      <c r="DS129" t="s">
        <v>12859</v>
      </c>
      <c r="DT129" t="s">
        <v>8</v>
      </c>
      <c r="DU129" t="s">
        <v>1585</v>
      </c>
      <c r="DV129" t="s">
        <v>12860</v>
      </c>
      <c r="DW129" t="s">
        <v>12861</v>
      </c>
      <c r="DX129" t="s">
        <v>12862</v>
      </c>
      <c r="DY129" t="s">
        <v>450</v>
      </c>
      <c r="DZ129" t="s">
        <v>1745</v>
      </c>
      <c r="EA129" t="s">
        <v>12863</v>
      </c>
      <c r="EB129" t="s">
        <v>12864</v>
      </c>
      <c r="EC129" t="s">
        <v>2240</v>
      </c>
      <c r="ED129" t="s">
        <v>12865</v>
      </c>
      <c r="EE129" t="s">
        <v>12866</v>
      </c>
      <c r="EF129" t="s">
        <v>333</v>
      </c>
      <c r="EG129" t="s">
        <v>181</v>
      </c>
      <c r="EH129" t="s">
        <v>12867</v>
      </c>
      <c r="EI129" t="s">
        <v>7440</v>
      </c>
      <c r="EJ129" t="s">
        <v>12868</v>
      </c>
      <c r="EK129" t="s">
        <v>154</v>
      </c>
      <c r="EL129" t="s">
        <v>12869</v>
      </c>
      <c r="EM129" t="s">
        <v>12870</v>
      </c>
      <c r="EN129" t="s">
        <v>99</v>
      </c>
      <c r="EO129" t="s">
        <v>8759</v>
      </c>
      <c r="EP129" t="s">
        <v>12871</v>
      </c>
      <c r="EQ129" t="s">
        <v>12872</v>
      </c>
      <c r="ER129" t="s">
        <v>1623</v>
      </c>
      <c r="ES129" t="s">
        <v>3098</v>
      </c>
      <c r="ET129" t="s">
        <v>12873</v>
      </c>
      <c r="EU129" t="s">
        <v>12874</v>
      </c>
      <c r="EV129" t="s">
        <v>1818</v>
      </c>
      <c r="EW129" t="s">
        <v>9157</v>
      </c>
      <c r="EX129" t="s">
        <v>1568</v>
      </c>
      <c r="EY129" t="s">
        <v>12875</v>
      </c>
      <c r="EZ129" t="s">
        <v>66</v>
      </c>
      <c r="FA129" t="s">
        <v>6251</v>
      </c>
      <c r="FB129" t="s">
        <v>12876</v>
      </c>
      <c r="FC129" t="s">
        <v>12877</v>
      </c>
      <c r="FD129" t="s">
        <v>12878</v>
      </c>
      <c r="FE129" t="s">
        <v>12879</v>
      </c>
      <c r="FF129" t="s">
        <v>156</v>
      </c>
      <c r="FG129" t="s">
        <v>1760</v>
      </c>
      <c r="FH129" t="s">
        <v>9103</v>
      </c>
      <c r="FI129" t="s">
        <v>12880</v>
      </c>
      <c r="FJ129" t="s">
        <v>1747</v>
      </c>
      <c r="FK129" t="s">
        <v>180</v>
      </c>
      <c r="FL129" t="s">
        <v>8275</v>
      </c>
      <c r="FM129" t="s">
        <v>12881</v>
      </c>
      <c r="FN129" t="s">
        <v>9942</v>
      </c>
      <c r="FO129" t="s">
        <v>12882</v>
      </c>
      <c r="FP129" t="s">
        <v>12883</v>
      </c>
      <c r="FQ129" t="s">
        <v>12884</v>
      </c>
      <c r="FR129" t="s">
        <v>12885</v>
      </c>
      <c r="FS129" t="s">
        <v>8225</v>
      </c>
      <c r="FT129" t="s">
        <v>12886</v>
      </c>
      <c r="FU129" t="s">
        <v>12887</v>
      </c>
      <c r="FV129" t="s">
        <v>3898</v>
      </c>
      <c r="FW129" t="s">
        <v>2882</v>
      </c>
      <c r="FX129" t="s">
        <v>480</v>
      </c>
      <c r="FY129" t="s">
        <v>12888</v>
      </c>
      <c r="FZ129" t="s">
        <v>2263</v>
      </c>
      <c r="GA129" t="s">
        <v>12889</v>
      </c>
      <c r="GB129" t="s">
        <v>9341</v>
      </c>
      <c r="GC129" t="s">
        <v>20</v>
      </c>
      <c r="GD129" t="s">
        <v>12890</v>
      </c>
      <c r="GE129" t="s">
        <v>3209</v>
      </c>
      <c r="GF129" t="s">
        <v>6277</v>
      </c>
      <c r="GG129" t="s">
        <v>12891</v>
      </c>
      <c r="GH129" t="s">
        <v>60</v>
      </c>
      <c r="GI129" t="s">
        <v>12892</v>
      </c>
      <c r="GJ129" t="s">
        <v>12893</v>
      </c>
      <c r="GK129" t="s">
        <v>7457</v>
      </c>
      <c r="GL129" t="s">
        <v>12894</v>
      </c>
      <c r="GM129" t="s">
        <v>4008</v>
      </c>
      <c r="GN129" t="s">
        <v>2963</v>
      </c>
      <c r="GO129" t="s">
        <v>12895</v>
      </c>
      <c r="GP129" t="s">
        <v>12896</v>
      </c>
      <c r="GQ129" t="s">
        <v>12897</v>
      </c>
      <c r="GR129" t="s">
        <v>51</v>
      </c>
    </row>
    <row r="130" spans="1:200" x14ac:dyDescent="0.3">
      <c r="A130" t="s">
        <v>1840</v>
      </c>
      <c r="B130" t="s">
        <v>1918</v>
      </c>
      <c r="C130" t="s">
        <v>1849</v>
      </c>
      <c r="D130" t="s">
        <v>2728</v>
      </c>
      <c r="E130" t="s">
        <v>4203</v>
      </c>
      <c r="F130" t="s">
        <v>2777</v>
      </c>
      <c r="G130" t="s">
        <v>4</v>
      </c>
      <c r="H130" t="s">
        <v>1842</v>
      </c>
      <c r="I130" t="s">
        <v>493</v>
      </c>
      <c r="J130" t="s">
        <v>1850</v>
      </c>
      <c r="K130" t="s">
        <v>6056</v>
      </c>
      <c r="L130" t="s">
        <v>1029</v>
      </c>
      <c r="M130" t="s">
        <v>1562</v>
      </c>
      <c r="N130" t="s">
        <v>7085</v>
      </c>
      <c r="O130" t="s">
        <v>9459</v>
      </c>
      <c r="P130" t="s">
        <v>9235</v>
      </c>
      <c r="Q130" t="s">
        <v>395</v>
      </c>
      <c r="R130" t="s">
        <v>35</v>
      </c>
      <c r="S130" t="s">
        <v>5933</v>
      </c>
      <c r="T130" t="s">
        <v>1391</v>
      </c>
      <c r="U130" t="s">
        <v>1583</v>
      </c>
      <c r="V130" t="s">
        <v>1586</v>
      </c>
      <c r="W130" t="s">
        <v>1949</v>
      </c>
      <c r="X130" t="s">
        <v>4790</v>
      </c>
      <c r="Y130" t="s">
        <v>1870</v>
      </c>
      <c r="Z130" t="s">
        <v>598</v>
      </c>
      <c r="AA130" t="s">
        <v>2677</v>
      </c>
      <c r="AB130" t="s">
        <v>6</v>
      </c>
      <c r="AC130" t="s">
        <v>1998</v>
      </c>
      <c r="AD130" t="s">
        <v>12898</v>
      </c>
      <c r="AE130" t="s">
        <v>73</v>
      </c>
      <c r="AF130" t="s">
        <v>1004</v>
      </c>
      <c r="AG130" t="s">
        <v>1575</v>
      </c>
      <c r="AH130" t="s">
        <v>8231</v>
      </c>
      <c r="AI130" t="s">
        <v>3193</v>
      </c>
      <c r="AJ130" t="s">
        <v>12899</v>
      </c>
      <c r="AK130" t="s">
        <v>333</v>
      </c>
      <c r="AL130" t="s">
        <v>10412</v>
      </c>
      <c r="AM130" t="s">
        <v>1572</v>
      </c>
      <c r="AN130" t="s">
        <v>261</v>
      </c>
      <c r="AO130" t="s">
        <v>11161</v>
      </c>
      <c r="AP130" t="s">
        <v>9516</v>
      </c>
      <c r="AQ130" t="s">
        <v>4803</v>
      </c>
      <c r="AR130" t="s">
        <v>2820</v>
      </c>
      <c r="AS130" t="s">
        <v>6018</v>
      </c>
      <c r="AT130" t="s">
        <v>5961</v>
      </c>
      <c r="AU130" t="s">
        <v>1488</v>
      </c>
      <c r="AV130" t="s">
        <v>1584</v>
      </c>
      <c r="AW130" t="s">
        <v>2539</v>
      </c>
      <c r="AX130" t="s">
        <v>1815</v>
      </c>
      <c r="AY130" t="s">
        <v>1619</v>
      </c>
      <c r="AZ130" t="s">
        <v>9506</v>
      </c>
      <c r="BA130" t="s">
        <v>7881</v>
      </c>
      <c r="BB130" t="s">
        <v>5099</v>
      </c>
      <c r="BC130" t="s">
        <v>867</v>
      </c>
      <c r="BD130" t="s">
        <v>7882</v>
      </c>
      <c r="BE130" t="s">
        <v>1974</v>
      </c>
      <c r="BF130" t="s">
        <v>2785</v>
      </c>
      <c r="BG130" t="s">
        <v>461</v>
      </c>
      <c r="BH130" t="s">
        <v>10743</v>
      </c>
      <c r="BI130" t="s">
        <v>2134</v>
      </c>
      <c r="BJ130" t="s">
        <v>499</v>
      </c>
      <c r="BK130" t="s">
        <v>7880</v>
      </c>
      <c r="BL130" t="s">
        <v>6104</v>
      </c>
      <c r="BM130" t="s">
        <v>1565</v>
      </c>
      <c r="BN130" t="s">
        <v>2315</v>
      </c>
      <c r="BO130" t="s">
        <v>1632</v>
      </c>
      <c r="BP130" t="s">
        <v>39</v>
      </c>
      <c r="BQ130" t="s">
        <v>2700</v>
      </c>
      <c r="BR130" t="s">
        <v>1589</v>
      </c>
      <c r="BS130" t="s">
        <v>76</v>
      </c>
      <c r="BT130" t="s">
        <v>951</v>
      </c>
      <c r="BU130" t="s">
        <v>6653</v>
      </c>
      <c r="BV130" t="s">
        <v>1634</v>
      </c>
      <c r="BW130" t="s">
        <v>1604</v>
      </c>
      <c r="BX130" t="s">
        <v>552</v>
      </c>
      <c r="BY130" t="s">
        <v>12900</v>
      </c>
      <c r="BZ130" t="s">
        <v>4337</v>
      </c>
      <c r="CA130" t="s">
        <v>9533</v>
      </c>
      <c r="CB130" t="s">
        <v>7116</v>
      </c>
      <c r="CC130" t="s">
        <v>5097</v>
      </c>
      <c r="CD130" t="s">
        <v>8237</v>
      </c>
      <c r="CE130" t="s">
        <v>398</v>
      </c>
      <c r="CF130" t="s">
        <v>6663</v>
      </c>
      <c r="CG130" t="s">
        <v>12901</v>
      </c>
      <c r="CH130" t="s">
        <v>12902</v>
      </c>
      <c r="CI130" t="s">
        <v>12903</v>
      </c>
      <c r="CJ130" t="s">
        <v>12904</v>
      </c>
      <c r="CK130" t="s">
        <v>44</v>
      </c>
      <c r="CL130" t="s">
        <v>731</v>
      </c>
      <c r="CM130" t="s">
        <v>1906</v>
      </c>
      <c r="CN130" t="s">
        <v>3470</v>
      </c>
      <c r="CO130" t="s">
        <v>3175</v>
      </c>
      <c r="CP130" t="s">
        <v>1973</v>
      </c>
      <c r="CQ130" t="s">
        <v>5840</v>
      </c>
      <c r="CR130" t="s">
        <v>1976</v>
      </c>
      <c r="CS130" t="s">
        <v>2084</v>
      </c>
      <c r="CT130" t="s">
        <v>7921</v>
      </c>
      <c r="CU130" t="s">
        <v>526</v>
      </c>
      <c r="CV130" t="s">
        <v>281</v>
      </c>
      <c r="CW130" t="s">
        <v>9509</v>
      </c>
      <c r="CX130" t="s">
        <v>12905</v>
      </c>
      <c r="CY130" t="s">
        <v>104</v>
      </c>
      <c r="CZ130" t="s">
        <v>7940</v>
      </c>
      <c r="DA130" t="s">
        <v>12906</v>
      </c>
      <c r="DB130" t="s">
        <v>897</v>
      </c>
      <c r="DC130" t="s">
        <v>3515</v>
      </c>
      <c r="DD130" t="s">
        <v>12710</v>
      </c>
      <c r="DE130" t="s">
        <v>6110</v>
      </c>
      <c r="DF130" t="s">
        <v>12907</v>
      </c>
      <c r="DG130" t="s">
        <v>2344</v>
      </c>
      <c r="DH130" t="s">
        <v>294</v>
      </c>
      <c r="DI130" t="s">
        <v>12908</v>
      </c>
      <c r="DJ130" t="s">
        <v>12909</v>
      </c>
      <c r="DK130" t="s">
        <v>8276</v>
      </c>
      <c r="DL130" t="s">
        <v>7773</v>
      </c>
      <c r="DM130" t="s">
        <v>11162</v>
      </c>
      <c r="DN130" t="s">
        <v>6245</v>
      </c>
      <c r="DO130" t="s">
        <v>4308</v>
      </c>
      <c r="DP130" t="s">
        <v>510</v>
      </c>
      <c r="DQ130" t="s">
        <v>1896</v>
      </c>
      <c r="DR130" t="s">
        <v>1652</v>
      </c>
      <c r="DS130" t="s">
        <v>1630</v>
      </c>
      <c r="DT130" t="s">
        <v>3376</v>
      </c>
      <c r="DU130" t="s">
        <v>147</v>
      </c>
      <c r="DV130" t="s">
        <v>111</v>
      </c>
      <c r="DW130" t="s">
        <v>10439</v>
      </c>
      <c r="DX130" t="s">
        <v>1627</v>
      </c>
      <c r="DY130" t="s">
        <v>10189</v>
      </c>
      <c r="DZ130" t="s">
        <v>1596</v>
      </c>
      <c r="EA130" t="s">
        <v>12910</v>
      </c>
      <c r="EB130" t="s">
        <v>1862</v>
      </c>
      <c r="EC130" t="s">
        <v>392</v>
      </c>
      <c r="ED130" t="s">
        <v>3448</v>
      </c>
      <c r="EE130" t="s">
        <v>7938</v>
      </c>
      <c r="EF130" t="s">
        <v>9279</v>
      </c>
      <c r="EG130" t="s">
        <v>7386</v>
      </c>
      <c r="EH130" t="s">
        <v>9517</v>
      </c>
      <c r="EI130" t="s">
        <v>1929</v>
      </c>
      <c r="EJ130" t="s">
        <v>8007</v>
      </c>
      <c r="EK130" t="s">
        <v>4383</v>
      </c>
      <c r="EL130" t="s">
        <v>4297</v>
      </c>
      <c r="EM130" t="s">
        <v>7911</v>
      </c>
      <c r="EN130" t="s">
        <v>6100</v>
      </c>
      <c r="EO130" t="s">
        <v>4925</v>
      </c>
      <c r="EP130" t="s">
        <v>2508</v>
      </c>
      <c r="EQ130" t="s">
        <v>3460</v>
      </c>
      <c r="ER130" t="s">
        <v>4461</v>
      </c>
      <c r="ES130" t="s">
        <v>2555</v>
      </c>
      <c r="ET130" t="s">
        <v>5240</v>
      </c>
      <c r="EU130" t="s">
        <v>4875</v>
      </c>
      <c r="EV130" t="s">
        <v>12911</v>
      </c>
      <c r="EW130" t="s">
        <v>12912</v>
      </c>
      <c r="EX130" t="s">
        <v>161</v>
      </c>
      <c r="EY130" t="s">
        <v>1579</v>
      </c>
      <c r="EZ130" t="s">
        <v>9548</v>
      </c>
      <c r="FA130" t="s">
        <v>4639</v>
      </c>
      <c r="FB130" t="s">
        <v>12913</v>
      </c>
      <c r="FC130" t="s">
        <v>224</v>
      </c>
      <c r="FD130" t="s">
        <v>168</v>
      </c>
      <c r="FE130" t="s">
        <v>12914</v>
      </c>
      <c r="FF130" t="s">
        <v>12513</v>
      </c>
      <c r="FG130" t="s">
        <v>9545</v>
      </c>
      <c r="FH130" t="s">
        <v>12915</v>
      </c>
      <c r="FI130" t="s">
        <v>1601</v>
      </c>
      <c r="FJ130" t="s">
        <v>12916</v>
      </c>
      <c r="FK130" t="s">
        <v>6060</v>
      </c>
      <c r="FL130" t="s">
        <v>12917</v>
      </c>
      <c r="FM130" t="s">
        <v>12918</v>
      </c>
      <c r="FN130" t="s">
        <v>12879</v>
      </c>
      <c r="FO130" t="s">
        <v>12919</v>
      </c>
      <c r="FP130" t="s">
        <v>12920</v>
      </c>
      <c r="FQ130" t="s">
        <v>514</v>
      </c>
      <c r="FR130" t="s">
        <v>12921</v>
      </c>
      <c r="FS130" t="s">
        <v>12922</v>
      </c>
      <c r="FT130" t="s">
        <v>531</v>
      </c>
      <c r="FU130" t="s">
        <v>7900</v>
      </c>
      <c r="FV130" t="s">
        <v>5218</v>
      </c>
      <c r="FW130" t="s">
        <v>1654</v>
      </c>
      <c r="FX130" t="s">
        <v>12923</v>
      </c>
      <c r="FY130" t="s">
        <v>7287</v>
      </c>
      <c r="FZ130" t="s">
        <v>12924</v>
      </c>
      <c r="GA130" t="s">
        <v>12925</v>
      </c>
      <c r="GB130" t="s">
        <v>6680</v>
      </c>
      <c r="GC130" t="s">
        <v>3239</v>
      </c>
      <c r="GD130" t="s">
        <v>1569</v>
      </c>
      <c r="GE130" t="s">
        <v>12926</v>
      </c>
      <c r="GF130" t="s">
        <v>3850</v>
      </c>
      <c r="GG130" t="s">
        <v>9745</v>
      </c>
      <c r="GH130" t="s">
        <v>12927</v>
      </c>
      <c r="GI130" t="s">
        <v>5850</v>
      </c>
      <c r="GJ130" t="s">
        <v>12928</v>
      </c>
      <c r="GK130" t="s">
        <v>7398</v>
      </c>
      <c r="GL130" t="s">
        <v>12929</v>
      </c>
      <c r="GM130" t="s">
        <v>12930</v>
      </c>
      <c r="GN130" t="s">
        <v>11933</v>
      </c>
      <c r="GO130" t="s">
        <v>6248</v>
      </c>
      <c r="GP130" t="s">
        <v>2836</v>
      </c>
      <c r="GQ130" t="s">
        <v>12931</v>
      </c>
      <c r="GR130" t="s">
        <v>19343</v>
      </c>
    </row>
    <row r="131" spans="1:200" x14ac:dyDescent="0.3">
      <c r="A131" t="s">
        <v>12932</v>
      </c>
      <c r="B131" t="s">
        <v>12933</v>
      </c>
      <c r="C131" t="s">
        <v>12934</v>
      </c>
      <c r="D131" t="s">
        <v>12935</v>
      </c>
      <c r="E131" t="s">
        <v>1781</v>
      </c>
      <c r="F131" t="s">
        <v>12936</v>
      </c>
      <c r="G131" t="s">
        <v>12937</v>
      </c>
      <c r="H131" t="s">
        <v>12938</v>
      </c>
      <c r="I131" t="s">
        <v>12939</v>
      </c>
      <c r="J131" t="s">
        <v>1315</v>
      </c>
      <c r="K131" t="s">
        <v>1277</v>
      </c>
      <c r="L131" t="s">
        <v>12940</v>
      </c>
      <c r="M131" t="s">
        <v>1440</v>
      </c>
      <c r="N131" t="s">
        <v>12941</v>
      </c>
      <c r="O131" t="s">
        <v>1004</v>
      </c>
      <c r="P131" t="s">
        <v>12942</v>
      </c>
      <c r="Q131" t="s">
        <v>12943</v>
      </c>
      <c r="R131" t="s">
        <v>3208</v>
      </c>
      <c r="S131" t="s">
        <v>12944</v>
      </c>
      <c r="T131" t="s">
        <v>4152</v>
      </c>
      <c r="U131" t="s">
        <v>12945</v>
      </c>
      <c r="V131" t="s">
        <v>12946</v>
      </c>
      <c r="W131" t="s">
        <v>2881</v>
      </c>
      <c r="X131" t="s">
        <v>12947</v>
      </c>
      <c r="Y131" t="s">
        <v>12948</v>
      </c>
      <c r="Z131" t="s">
        <v>12949</v>
      </c>
      <c r="AA131" t="s">
        <v>12950</v>
      </c>
      <c r="AB131" t="s">
        <v>12951</v>
      </c>
      <c r="AC131" t="s">
        <v>1780</v>
      </c>
      <c r="AD131" t="s">
        <v>8818</v>
      </c>
      <c r="AE131" t="s">
        <v>377</v>
      </c>
      <c r="AF131" t="s">
        <v>3620</v>
      </c>
      <c r="AG131" t="s">
        <v>10563</v>
      </c>
      <c r="AH131" t="s">
        <v>12952</v>
      </c>
      <c r="AI131" t="s">
        <v>12953</v>
      </c>
      <c r="AJ131" t="s">
        <v>12954</v>
      </c>
      <c r="AK131" t="s">
        <v>747</v>
      </c>
      <c r="AL131" t="s">
        <v>12955</v>
      </c>
      <c r="AM131" t="s">
        <v>1534</v>
      </c>
      <c r="AN131" t="s">
        <v>12956</v>
      </c>
      <c r="AO131" t="s">
        <v>12957</v>
      </c>
      <c r="AP131" t="s">
        <v>12958</v>
      </c>
      <c r="AQ131" t="s">
        <v>12959</v>
      </c>
      <c r="AR131" t="s">
        <v>4251</v>
      </c>
      <c r="AS131" t="s">
        <v>12960</v>
      </c>
      <c r="AT131" t="s">
        <v>12961</v>
      </c>
      <c r="AU131" t="s">
        <v>4159</v>
      </c>
      <c r="AV131" t="s">
        <v>12962</v>
      </c>
      <c r="AW131" t="s">
        <v>5553</v>
      </c>
      <c r="AX131" t="s">
        <v>3651</v>
      </c>
      <c r="AY131" t="s">
        <v>12963</v>
      </c>
      <c r="AZ131" t="s">
        <v>12964</v>
      </c>
      <c r="BA131" t="s">
        <v>3144</v>
      </c>
      <c r="BB131" t="s">
        <v>934</v>
      </c>
      <c r="BC131" t="s">
        <v>9307</v>
      </c>
      <c r="BD131" t="s">
        <v>3989</v>
      </c>
      <c r="BE131" t="s">
        <v>1841</v>
      </c>
      <c r="BF131" t="s">
        <v>5643</v>
      </c>
      <c r="BG131" t="s">
        <v>1028</v>
      </c>
      <c r="BH131" t="s">
        <v>10884</v>
      </c>
      <c r="BI131" t="s">
        <v>12965</v>
      </c>
      <c r="BJ131" t="s">
        <v>4089</v>
      </c>
      <c r="BK131" t="s">
        <v>4110</v>
      </c>
      <c r="BL131" t="s">
        <v>12966</v>
      </c>
      <c r="BM131" t="s">
        <v>829</v>
      </c>
      <c r="BN131" t="s">
        <v>12926</v>
      </c>
      <c r="BO131" t="s">
        <v>12967</v>
      </c>
      <c r="BP131" t="s">
        <v>12968</v>
      </c>
      <c r="BQ131" t="s">
        <v>1839</v>
      </c>
      <c r="BR131" t="s">
        <v>12969</v>
      </c>
      <c r="BS131" t="s">
        <v>1912</v>
      </c>
      <c r="BT131" t="s">
        <v>12970</v>
      </c>
      <c r="BU131" t="s">
        <v>12971</v>
      </c>
      <c r="BV131" t="s">
        <v>1479</v>
      </c>
      <c r="BW131" t="s">
        <v>646</v>
      </c>
      <c r="BX131" t="s">
        <v>12972</v>
      </c>
      <c r="BY131" t="s">
        <v>9314</v>
      </c>
      <c r="BZ131" t="s">
        <v>12973</v>
      </c>
      <c r="CA131" t="s">
        <v>12974</v>
      </c>
      <c r="CB131" t="s">
        <v>12975</v>
      </c>
      <c r="CC131" t="s">
        <v>12976</v>
      </c>
      <c r="CD131" t="s">
        <v>996</v>
      </c>
      <c r="CE131" t="s">
        <v>12977</v>
      </c>
      <c r="CF131" t="s">
        <v>12978</v>
      </c>
      <c r="CG131" t="s">
        <v>1097</v>
      </c>
      <c r="CH131" t="s">
        <v>12979</v>
      </c>
      <c r="CI131" t="s">
        <v>12980</v>
      </c>
      <c r="CJ131" t="s">
        <v>12981</v>
      </c>
      <c r="CK131" t="s">
        <v>716</v>
      </c>
      <c r="CL131" t="s">
        <v>6698</v>
      </c>
      <c r="CM131" t="s">
        <v>1587</v>
      </c>
      <c r="CN131" t="s">
        <v>3095</v>
      </c>
      <c r="CO131" t="s">
        <v>12982</v>
      </c>
      <c r="CP131" t="s">
        <v>12983</v>
      </c>
      <c r="CQ131" t="s">
        <v>12984</v>
      </c>
      <c r="CR131" t="s">
        <v>12985</v>
      </c>
      <c r="CS131" t="s">
        <v>12986</v>
      </c>
      <c r="CT131" t="s">
        <v>12987</v>
      </c>
      <c r="CU131" t="s">
        <v>12988</v>
      </c>
      <c r="CV131">
        <v>2015</v>
      </c>
      <c r="CW131" t="s">
        <v>4194</v>
      </c>
      <c r="CX131" t="s">
        <v>8673</v>
      </c>
      <c r="CY131" t="s">
        <v>1459</v>
      </c>
      <c r="CZ131" t="s">
        <v>5092</v>
      </c>
      <c r="DA131" t="s">
        <v>12989</v>
      </c>
      <c r="DB131" t="s">
        <v>12990</v>
      </c>
      <c r="DC131" t="s">
        <v>12991</v>
      </c>
      <c r="DD131" t="s">
        <v>3792</v>
      </c>
      <c r="DE131" t="s">
        <v>12992</v>
      </c>
      <c r="DF131" t="s">
        <v>12993</v>
      </c>
      <c r="DG131" t="s">
        <v>12994</v>
      </c>
      <c r="DH131" t="s">
        <v>12995</v>
      </c>
      <c r="DI131" t="s">
        <v>12996</v>
      </c>
      <c r="DJ131" t="s">
        <v>1391</v>
      </c>
      <c r="DK131" t="s">
        <v>3123</v>
      </c>
      <c r="DL131" t="s">
        <v>1331</v>
      </c>
      <c r="DM131" t="s">
        <v>743</v>
      </c>
      <c r="DN131" t="s">
        <v>12997</v>
      </c>
      <c r="DO131" t="s">
        <v>12998</v>
      </c>
      <c r="DP131" t="s">
        <v>12858</v>
      </c>
      <c r="DQ131" t="s">
        <v>12999</v>
      </c>
      <c r="DR131" t="s">
        <v>4133</v>
      </c>
      <c r="DS131" t="s">
        <v>13000</v>
      </c>
      <c r="DT131" t="s">
        <v>10626</v>
      </c>
      <c r="DU131" t="s">
        <v>13001</v>
      </c>
      <c r="DV131" t="s">
        <v>13002</v>
      </c>
      <c r="DW131" t="s">
        <v>13003</v>
      </c>
      <c r="DX131" t="s">
        <v>3991</v>
      </c>
      <c r="DY131" t="s">
        <v>13004</v>
      </c>
      <c r="DZ131" t="s">
        <v>13005</v>
      </c>
      <c r="EA131" t="s">
        <v>13006</v>
      </c>
      <c r="EB131" t="s">
        <v>13007</v>
      </c>
      <c r="EC131" t="s">
        <v>12197</v>
      </c>
      <c r="ED131" t="s">
        <v>13008</v>
      </c>
      <c r="EE131" t="s">
        <v>6058</v>
      </c>
      <c r="EF131" t="s">
        <v>2152</v>
      </c>
      <c r="EG131" t="s">
        <v>13009</v>
      </c>
      <c r="EH131" t="s">
        <v>13010</v>
      </c>
      <c r="EI131" t="s">
        <v>5142</v>
      </c>
      <c r="EJ131" t="s">
        <v>13011</v>
      </c>
      <c r="EK131" t="s">
        <v>5896</v>
      </c>
      <c r="EL131" t="s">
        <v>13012</v>
      </c>
      <c r="EM131" t="s">
        <v>13013</v>
      </c>
      <c r="EN131" t="s">
        <v>1365</v>
      </c>
      <c r="EO131" t="s">
        <v>7597</v>
      </c>
      <c r="EP131" t="s">
        <v>13014</v>
      </c>
      <c r="EQ131" t="s">
        <v>13015</v>
      </c>
      <c r="ER131" t="s">
        <v>13016</v>
      </c>
      <c r="ES131" t="s">
        <v>3221</v>
      </c>
      <c r="ET131" t="s">
        <v>13017</v>
      </c>
      <c r="EU131" t="s">
        <v>1308</v>
      </c>
      <c r="EV131" t="s">
        <v>13018</v>
      </c>
      <c r="EW131" t="s">
        <v>13019</v>
      </c>
      <c r="EX131" t="s">
        <v>13020</v>
      </c>
      <c r="EY131" t="s">
        <v>2855</v>
      </c>
      <c r="EZ131" t="s">
        <v>1014</v>
      </c>
      <c r="FA131" t="s">
        <v>9469</v>
      </c>
      <c r="FB131" t="s">
        <v>9330</v>
      </c>
      <c r="FC131" t="s">
        <v>13021</v>
      </c>
      <c r="FD131" t="s">
        <v>13022</v>
      </c>
      <c r="FE131" t="s">
        <v>13023</v>
      </c>
      <c r="FF131" t="s">
        <v>13024</v>
      </c>
      <c r="FG131" t="s">
        <v>9923</v>
      </c>
      <c r="FH131" t="s">
        <v>13025</v>
      </c>
      <c r="FI131" t="s">
        <v>11614</v>
      </c>
      <c r="FJ131" t="s">
        <v>10372</v>
      </c>
      <c r="FK131" t="s">
        <v>13026</v>
      </c>
      <c r="FL131" t="s">
        <v>13027</v>
      </c>
      <c r="FM131" t="s">
        <v>13028</v>
      </c>
      <c r="FN131" t="s">
        <v>13029</v>
      </c>
      <c r="FO131" t="s">
        <v>13030</v>
      </c>
      <c r="FP131" t="s">
        <v>13031</v>
      </c>
      <c r="FQ131" t="s">
        <v>9410</v>
      </c>
      <c r="FR131" t="s">
        <v>13032</v>
      </c>
      <c r="FS131" t="s">
        <v>13033</v>
      </c>
      <c r="FT131">
        <v>1128</v>
      </c>
      <c r="FU131">
        <v>2016</v>
      </c>
      <c r="FV131" t="s">
        <v>6293</v>
      </c>
      <c r="FW131" t="s">
        <v>13034</v>
      </c>
      <c r="FX131" t="s">
        <v>5261</v>
      </c>
      <c r="FY131" t="s">
        <v>13035</v>
      </c>
      <c r="FZ131" t="s">
        <v>13036</v>
      </c>
      <c r="GA131" t="s">
        <v>13037</v>
      </c>
      <c r="GB131" t="s">
        <v>13038</v>
      </c>
      <c r="GC131" t="s">
        <v>6853</v>
      </c>
      <c r="GD131" t="s">
        <v>13039</v>
      </c>
      <c r="GE131" t="s">
        <v>4295</v>
      </c>
      <c r="GF131" t="s">
        <v>13040</v>
      </c>
      <c r="GG131" t="s">
        <v>6562</v>
      </c>
      <c r="GH131" t="s">
        <v>13041</v>
      </c>
      <c r="GI131" t="s">
        <v>1416</v>
      </c>
      <c r="GJ131" t="s">
        <v>967</v>
      </c>
      <c r="GK131" t="s">
        <v>2265</v>
      </c>
      <c r="GL131" t="s">
        <v>9390</v>
      </c>
      <c r="GM131" t="s">
        <v>13042</v>
      </c>
      <c r="GN131" t="s">
        <v>13043</v>
      </c>
      <c r="GO131" t="s">
        <v>11607</v>
      </c>
      <c r="GP131" t="s">
        <v>13044</v>
      </c>
      <c r="GQ131" t="s">
        <v>13045</v>
      </c>
      <c r="GR131" t="s">
        <v>19344</v>
      </c>
    </row>
    <row r="132" spans="1:200" x14ac:dyDescent="0.3">
      <c r="A132" t="s">
        <v>8256</v>
      </c>
      <c r="B132" t="s">
        <v>1</v>
      </c>
      <c r="C132" t="s">
        <v>13046</v>
      </c>
      <c r="D132" t="s">
        <v>441</v>
      </c>
      <c r="E132" t="s">
        <v>13047</v>
      </c>
      <c r="F132" t="s">
        <v>17</v>
      </c>
      <c r="G132" t="s">
        <v>1840</v>
      </c>
      <c r="H132" t="s">
        <v>13048</v>
      </c>
      <c r="I132">
        <v>99</v>
      </c>
      <c r="J132" t="s">
        <v>13049</v>
      </c>
      <c r="K132" t="s">
        <v>13050</v>
      </c>
      <c r="L132" t="s">
        <v>6829</v>
      </c>
      <c r="M132" t="s">
        <v>13051</v>
      </c>
      <c r="N132" t="s">
        <v>3041</v>
      </c>
      <c r="O132" t="s">
        <v>1566</v>
      </c>
      <c r="P132" t="s">
        <v>984</v>
      </c>
      <c r="Q132" t="s">
        <v>13052</v>
      </c>
      <c r="R132" t="s">
        <v>1575</v>
      </c>
      <c r="S132" t="s">
        <v>3486</v>
      </c>
      <c r="T132" t="s">
        <v>395</v>
      </c>
      <c r="U132" t="s">
        <v>6</v>
      </c>
      <c r="V132" t="s">
        <v>13053</v>
      </c>
      <c r="W132" t="s">
        <v>7</v>
      </c>
      <c r="X132" t="s">
        <v>1562</v>
      </c>
      <c r="Y132" t="s">
        <v>13054</v>
      </c>
      <c r="Z132" t="s">
        <v>2166</v>
      </c>
      <c r="AA132" t="s">
        <v>40</v>
      </c>
      <c r="AB132" t="s">
        <v>1587</v>
      </c>
      <c r="AC132" t="s">
        <v>1514</v>
      </c>
      <c r="AD132" t="s">
        <v>6052</v>
      </c>
      <c r="AE132" t="s">
        <v>1277</v>
      </c>
      <c r="AF132" t="s">
        <v>1654</v>
      </c>
      <c r="AG132" t="s">
        <v>3532</v>
      </c>
      <c r="AH132" t="s">
        <v>394</v>
      </c>
      <c r="AI132" t="s">
        <v>1366</v>
      </c>
      <c r="AJ132" t="s">
        <v>189</v>
      </c>
      <c r="AK132" t="s">
        <v>305</v>
      </c>
      <c r="AL132" t="s">
        <v>91</v>
      </c>
      <c r="AM132" t="s">
        <v>7962</v>
      </c>
      <c r="AN132" t="s">
        <v>13055</v>
      </c>
      <c r="AO132" t="s">
        <v>398</v>
      </c>
      <c r="AP132" t="s">
        <v>119</v>
      </c>
      <c r="AQ132" t="s">
        <v>13056</v>
      </c>
      <c r="AR132" t="s">
        <v>13057</v>
      </c>
      <c r="AS132" t="s">
        <v>9950</v>
      </c>
      <c r="AT132" t="s">
        <v>0</v>
      </c>
      <c r="AU132" t="s">
        <v>13058</v>
      </c>
      <c r="AV132" t="s">
        <v>4122</v>
      </c>
      <c r="AW132">
        <v>999</v>
      </c>
      <c r="AX132" t="s">
        <v>4203</v>
      </c>
      <c r="AY132" t="s">
        <v>9083</v>
      </c>
      <c r="AZ132" t="s">
        <v>976</v>
      </c>
      <c r="BA132" t="s">
        <v>63</v>
      </c>
      <c r="BB132" t="s">
        <v>731</v>
      </c>
      <c r="BC132" t="s">
        <v>390</v>
      </c>
      <c r="BD132" t="s">
        <v>5261</v>
      </c>
      <c r="BE132" t="s">
        <v>49</v>
      </c>
      <c r="BF132" t="s">
        <v>66</v>
      </c>
      <c r="BG132" t="s">
        <v>5608</v>
      </c>
      <c r="BH132" t="s">
        <v>3952</v>
      </c>
      <c r="BI132" t="s">
        <v>13059</v>
      </c>
      <c r="BJ132" t="s">
        <v>13060</v>
      </c>
      <c r="BK132" t="s">
        <v>5</v>
      </c>
      <c r="BL132" t="s">
        <v>13061</v>
      </c>
      <c r="BM132" t="s">
        <v>13062</v>
      </c>
      <c r="BN132" t="s">
        <v>171</v>
      </c>
      <c r="BO132" t="s">
        <v>13063</v>
      </c>
      <c r="BP132" t="s">
        <v>13064</v>
      </c>
      <c r="BQ132" t="s">
        <v>19</v>
      </c>
      <c r="BR132" t="s">
        <v>333</v>
      </c>
      <c r="BS132" t="s">
        <v>1595</v>
      </c>
      <c r="BT132" t="s">
        <v>60</v>
      </c>
      <c r="BU132" t="s">
        <v>73</v>
      </c>
      <c r="BV132" t="s">
        <v>108</v>
      </c>
      <c r="BW132" t="s">
        <v>13065</v>
      </c>
      <c r="BX132" t="s">
        <v>183</v>
      </c>
      <c r="BY132" t="s">
        <v>5322</v>
      </c>
      <c r="BZ132" t="s">
        <v>13066</v>
      </c>
      <c r="CA132" t="s">
        <v>1604</v>
      </c>
      <c r="CB132" t="s">
        <v>11</v>
      </c>
      <c r="CC132" t="s">
        <v>1657</v>
      </c>
      <c r="CD132" t="s">
        <v>1580</v>
      </c>
      <c r="CE132" t="s">
        <v>2210</v>
      </c>
      <c r="CF132" t="s">
        <v>13067</v>
      </c>
      <c r="CG132" t="s">
        <v>13068</v>
      </c>
      <c r="CH132" t="s">
        <v>4020</v>
      </c>
      <c r="CI132" t="s">
        <v>150</v>
      </c>
      <c r="CJ132" t="s">
        <v>954</v>
      </c>
      <c r="CK132" t="s">
        <v>6381</v>
      </c>
      <c r="CL132" t="s">
        <v>7591</v>
      </c>
      <c r="CM132" t="s">
        <v>322</v>
      </c>
      <c r="CN132" t="s">
        <v>934</v>
      </c>
      <c r="CO132" t="s">
        <v>2357</v>
      </c>
      <c r="CP132" t="s">
        <v>451</v>
      </c>
      <c r="CQ132" t="s">
        <v>34</v>
      </c>
      <c r="CR132" t="s">
        <v>13069</v>
      </c>
      <c r="CS132" t="s">
        <v>828</v>
      </c>
      <c r="CT132" t="s">
        <v>13070</v>
      </c>
      <c r="CU132" t="s">
        <v>1406</v>
      </c>
      <c r="CV132" t="s">
        <v>102</v>
      </c>
      <c r="CW132" t="s">
        <v>39</v>
      </c>
      <c r="CX132" t="s">
        <v>13071</v>
      </c>
      <c r="CY132" t="s">
        <v>4383</v>
      </c>
      <c r="CZ132" t="s">
        <v>8212</v>
      </c>
      <c r="DA132" t="s">
        <v>9229</v>
      </c>
      <c r="DB132" t="s">
        <v>13072</v>
      </c>
      <c r="DC132" t="s">
        <v>2749</v>
      </c>
      <c r="DD132" t="s">
        <v>8595</v>
      </c>
      <c r="DE132" t="s">
        <v>13</v>
      </c>
      <c r="DF132" t="s">
        <v>13073</v>
      </c>
      <c r="DG132" t="s">
        <v>13074</v>
      </c>
      <c r="DH132" t="s">
        <v>4360</v>
      </c>
      <c r="DI132" t="s">
        <v>2539</v>
      </c>
      <c r="DJ132" t="s">
        <v>1308</v>
      </c>
      <c r="DK132" t="s">
        <v>11288</v>
      </c>
      <c r="DL132" t="s">
        <v>12030</v>
      </c>
      <c r="DM132" t="s">
        <v>2303</v>
      </c>
      <c r="DN132" t="s">
        <v>13075</v>
      </c>
      <c r="DO132" t="s">
        <v>4468</v>
      </c>
      <c r="DP132" t="s">
        <v>3020</v>
      </c>
      <c r="DQ132" t="s">
        <v>13076</v>
      </c>
      <c r="DR132" t="s">
        <v>5145</v>
      </c>
      <c r="DS132" t="s">
        <v>8847</v>
      </c>
      <c r="DT132" t="s">
        <v>1786</v>
      </c>
      <c r="DU132" t="s">
        <v>1685</v>
      </c>
      <c r="DV132" t="s">
        <v>3609</v>
      </c>
      <c r="DW132" t="s">
        <v>139</v>
      </c>
      <c r="DX132" t="s">
        <v>6056</v>
      </c>
      <c r="DY132" t="s">
        <v>2705</v>
      </c>
      <c r="DZ132" t="s">
        <v>13077</v>
      </c>
      <c r="EA132" t="s">
        <v>13078</v>
      </c>
      <c r="EB132" t="s">
        <v>1658</v>
      </c>
      <c r="EC132" t="s">
        <v>13079</v>
      </c>
      <c r="ED132" t="s">
        <v>5327</v>
      </c>
      <c r="EE132" t="s">
        <v>13080</v>
      </c>
      <c r="EF132" t="s">
        <v>809</v>
      </c>
      <c r="EG132" t="s">
        <v>13081</v>
      </c>
      <c r="EH132" t="s">
        <v>1414</v>
      </c>
      <c r="EI132" t="s">
        <v>5351</v>
      </c>
      <c r="EJ132" t="s">
        <v>1572</v>
      </c>
      <c r="EK132" t="s">
        <v>13082</v>
      </c>
      <c r="EL132" t="s">
        <v>13083</v>
      </c>
      <c r="EM132" t="s">
        <v>13084</v>
      </c>
      <c r="EN132" t="s">
        <v>13085</v>
      </c>
      <c r="EO132" t="s">
        <v>13086</v>
      </c>
      <c r="EP132" t="s">
        <v>13087</v>
      </c>
      <c r="EQ132" t="s">
        <v>26</v>
      </c>
      <c r="ER132" t="s">
        <v>5299</v>
      </c>
      <c r="ES132" t="s">
        <v>3449</v>
      </c>
      <c r="ET132" t="s">
        <v>36</v>
      </c>
      <c r="EU132" t="s">
        <v>4118</v>
      </c>
      <c r="EV132" t="s">
        <v>4006</v>
      </c>
      <c r="EW132" t="s">
        <v>4243</v>
      </c>
      <c r="EX132" t="s">
        <v>13088</v>
      </c>
      <c r="EY132" t="s">
        <v>1661</v>
      </c>
      <c r="EZ132" t="s">
        <v>13089</v>
      </c>
      <c r="FA132" t="s">
        <v>13090</v>
      </c>
      <c r="FB132" t="s">
        <v>13091</v>
      </c>
      <c r="FC132" t="s">
        <v>6251</v>
      </c>
      <c r="FD132" t="s">
        <v>662</v>
      </c>
      <c r="FE132" t="s">
        <v>5463</v>
      </c>
      <c r="FF132" t="s">
        <v>867</v>
      </c>
      <c r="FG132" t="s">
        <v>1499</v>
      </c>
      <c r="FH132" t="s">
        <v>13092</v>
      </c>
      <c r="FI132" t="s">
        <v>1619</v>
      </c>
      <c r="FJ132" t="s">
        <v>109</v>
      </c>
      <c r="FK132" t="s">
        <v>13093</v>
      </c>
      <c r="FL132" t="s">
        <v>1501</v>
      </c>
      <c r="FM132" t="s">
        <v>13094</v>
      </c>
      <c r="FN132" t="s">
        <v>1757</v>
      </c>
      <c r="FO132" t="s">
        <v>12610</v>
      </c>
      <c r="FP132" t="s">
        <v>13095</v>
      </c>
      <c r="FQ132" t="s">
        <v>4373</v>
      </c>
      <c r="FR132" t="s">
        <v>13096</v>
      </c>
      <c r="FS132" t="s">
        <v>1237</v>
      </c>
      <c r="FT132" t="s">
        <v>13097</v>
      </c>
      <c r="FU132" t="s">
        <v>56</v>
      </c>
      <c r="FV132" t="s">
        <v>12063</v>
      </c>
      <c r="FW132" t="s">
        <v>13098</v>
      </c>
      <c r="FX132" t="s">
        <v>13099</v>
      </c>
      <c r="FY132" t="s">
        <v>13100</v>
      </c>
      <c r="FZ132" t="s">
        <v>13101</v>
      </c>
      <c r="GA132" t="s">
        <v>5218</v>
      </c>
      <c r="GB132" t="s">
        <v>2559</v>
      </c>
      <c r="GC132" t="s">
        <v>3062</v>
      </c>
      <c r="GD132" t="s">
        <v>13102</v>
      </c>
      <c r="GE132" t="s">
        <v>4810</v>
      </c>
      <c r="GF132" t="s">
        <v>13103</v>
      </c>
      <c r="GG132" t="s">
        <v>393</v>
      </c>
      <c r="GH132" t="s">
        <v>80</v>
      </c>
      <c r="GI132" t="s">
        <v>1134</v>
      </c>
      <c r="GJ132" t="s">
        <v>13104</v>
      </c>
      <c r="GK132">
        <v>86</v>
      </c>
      <c r="GL132" t="s">
        <v>13105</v>
      </c>
      <c r="GM132" t="s">
        <v>13106</v>
      </c>
      <c r="GN132" t="s">
        <v>9339</v>
      </c>
      <c r="GO132" t="s">
        <v>8765</v>
      </c>
      <c r="GP132" t="s">
        <v>184</v>
      </c>
      <c r="GQ132" t="s">
        <v>13107</v>
      </c>
      <c r="GR132" t="s">
        <v>19345</v>
      </c>
    </row>
    <row r="133" spans="1:200" x14ac:dyDescent="0.3">
      <c r="A133" t="s">
        <v>5029</v>
      </c>
      <c r="B133" t="s">
        <v>13108</v>
      </c>
      <c r="C133" t="s">
        <v>6314</v>
      </c>
      <c r="D133" t="s">
        <v>442</v>
      </c>
      <c r="E133" t="s">
        <v>10</v>
      </c>
      <c r="F133" t="s">
        <v>9063</v>
      </c>
      <c r="G133" t="s">
        <v>3493</v>
      </c>
      <c r="H133" t="s">
        <v>14</v>
      </c>
      <c r="I133" t="s">
        <v>343</v>
      </c>
      <c r="J133" t="s">
        <v>54</v>
      </c>
      <c r="K133" t="s">
        <v>9406</v>
      </c>
      <c r="L133" t="s">
        <v>3</v>
      </c>
      <c r="M133" t="s">
        <v>406</v>
      </c>
      <c r="N133" t="s">
        <v>22</v>
      </c>
      <c r="O133" t="s">
        <v>2074</v>
      </c>
      <c r="P133" t="s">
        <v>419</v>
      </c>
      <c r="Q133" t="s">
        <v>5860</v>
      </c>
      <c r="R133" t="s">
        <v>2891</v>
      </c>
      <c r="S133" t="s">
        <v>8892</v>
      </c>
      <c r="T133" t="s">
        <v>3425</v>
      </c>
      <c r="U133" t="s">
        <v>3572</v>
      </c>
      <c r="V133" t="s">
        <v>30</v>
      </c>
      <c r="W133" t="s">
        <v>5856</v>
      </c>
      <c r="X133" t="s">
        <v>2209</v>
      </c>
      <c r="Y133" t="s">
        <v>405</v>
      </c>
      <c r="Z133" t="s">
        <v>83</v>
      </c>
      <c r="AA133" t="s">
        <v>33</v>
      </c>
      <c r="AB133" t="s">
        <v>13109</v>
      </c>
      <c r="AC133" t="s">
        <v>11950</v>
      </c>
      <c r="AD133" t="s">
        <v>2961</v>
      </c>
      <c r="AE133" t="s">
        <v>38</v>
      </c>
      <c r="AF133" t="s">
        <v>235</v>
      </c>
      <c r="AG133" t="s">
        <v>13110</v>
      </c>
      <c r="AH133" t="s">
        <v>48</v>
      </c>
      <c r="AI133" t="s">
        <v>13111</v>
      </c>
      <c r="AJ133" t="s">
        <v>2020</v>
      </c>
      <c r="AK133" t="s">
        <v>434</v>
      </c>
      <c r="AL133" t="s">
        <v>9187</v>
      </c>
      <c r="AM133" t="s">
        <v>6251</v>
      </c>
      <c r="AN133" t="s">
        <v>74</v>
      </c>
      <c r="AO133" t="s">
        <v>445</v>
      </c>
      <c r="AP133" t="s">
        <v>190</v>
      </c>
      <c r="AQ133" t="s">
        <v>2196</v>
      </c>
      <c r="AR133" t="s">
        <v>2210</v>
      </c>
      <c r="AS133" t="s">
        <v>3356</v>
      </c>
      <c r="AT133" t="s">
        <v>31</v>
      </c>
      <c r="AU133" t="s">
        <v>13112</v>
      </c>
      <c r="AV133" t="s">
        <v>2</v>
      </c>
      <c r="AW133" t="s">
        <v>64</v>
      </c>
      <c r="AX133" t="s">
        <v>1713</v>
      </c>
      <c r="AY133" t="s">
        <v>2017</v>
      </c>
      <c r="AZ133" t="s">
        <v>15</v>
      </c>
      <c r="BA133" t="s">
        <v>11139</v>
      </c>
      <c r="BB133" t="s">
        <v>1565</v>
      </c>
      <c r="BC133" t="s">
        <v>13113</v>
      </c>
      <c r="BD133" t="s">
        <v>170</v>
      </c>
      <c r="BE133" t="s">
        <v>13</v>
      </c>
      <c r="BF133" t="s">
        <v>138</v>
      </c>
      <c r="BG133" t="s">
        <v>8</v>
      </c>
      <c r="BH133" t="s">
        <v>9085</v>
      </c>
      <c r="BI133" t="s">
        <v>441</v>
      </c>
      <c r="BJ133" t="s">
        <v>26</v>
      </c>
      <c r="BK133" t="s">
        <v>322</v>
      </c>
      <c r="BL133" t="s">
        <v>8912</v>
      </c>
      <c r="BM133" t="s">
        <v>1190</v>
      </c>
      <c r="BN133" t="s">
        <v>124</v>
      </c>
      <c r="BO133" t="s">
        <v>58</v>
      </c>
      <c r="BP133" t="s">
        <v>1640</v>
      </c>
      <c r="BQ133" t="s">
        <v>66</v>
      </c>
      <c r="BR133" t="s">
        <v>1317</v>
      </c>
      <c r="BS133" t="s">
        <v>7740</v>
      </c>
      <c r="BT133" t="s">
        <v>13114</v>
      </c>
      <c r="BU133" t="s">
        <v>3407</v>
      </c>
      <c r="BV133" t="s">
        <v>13115</v>
      </c>
      <c r="BW133" t="s">
        <v>59</v>
      </c>
      <c r="BX133" t="s">
        <v>2369</v>
      </c>
      <c r="BY133" t="s">
        <v>108</v>
      </c>
      <c r="BZ133" t="s">
        <v>5041</v>
      </c>
      <c r="CA133" t="s">
        <v>7178</v>
      </c>
      <c r="CB133" t="s">
        <v>106</v>
      </c>
      <c r="CC133" t="s">
        <v>13116</v>
      </c>
      <c r="CD133" t="s">
        <v>2931</v>
      </c>
      <c r="CE133" t="s">
        <v>439</v>
      </c>
      <c r="CF133" t="s">
        <v>7194</v>
      </c>
      <c r="CG133" t="s">
        <v>13117</v>
      </c>
      <c r="CH133" t="s">
        <v>42</v>
      </c>
      <c r="CI133" t="s">
        <v>302</v>
      </c>
      <c r="CJ133" t="s">
        <v>13118</v>
      </c>
      <c r="CK133" t="s">
        <v>13119</v>
      </c>
      <c r="CL133" t="s">
        <v>105</v>
      </c>
      <c r="CM133" t="s">
        <v>1219</v>
      </c>
      <c r="CN133" t="s">
        <v>109</v>
      </c>
      <c r="CO133" t="s">
        <v>9890</v>
      </c>
      <c r="CP133" t="s">
        <v>9148</v>
      </c>
      <c r="CQ133" t="s">
        <v>189</v>
      </c>
      <c r="CR133" t="s">
        <v>7780</v>
      </c>
      <c r="CS133" t="s">
        <v>5092</v>
      </c>
      <c r="CT133" t="s">
        <v>111</v>
      </c>
      <c r="CU133" t="s">
        <v>2998</v>
      </c>
      <c r="CV133" t="s">
        <v>515</v>
      </c>
      <c r="CW133" t="s">
        <v>8754</v>
      </c>
      <c r="CX133" t="s">
        <v>156</v>
      </c>
      <c r="CY133" t="s">
        <v>6855</v>
      </c>
      <c r="CZ133" t="s">
        <v>10179</v>
      </c>
      <c r="DA133" t="s">
        <v>4989</v>
      </c>
      <c r="DB133" t="s">
        <v>13120</v>
      </c>
      <c r="DC133" t="s">
        <v>166</v>
      </c>
      <c r="DD133" t="s">
        <v>7431</v>
      </c>
      <c r="DE133" t="s">
        <v>135</v>
      </c>
      <c r="DF133" t="s">
        <v>2181</v>
      </c>
      <c r="DG133" t="s">
        <v>4779</v>
      </c>
      <c r="DH133" t="s">
        <v>8890</v>
      </c>
      <c r="DI133" t="s">
        <v>32</v>
      </c>
      <c r="DJ133" t="s">
        <v>427</v>
      </c>
      <c r="DK133" t="s">
        <v>13121</v>
      </c>
      <c r="DL133" t="s">
        <v>1226</v>
      </c>
      <c r="DM133" t="s">
        <v>11961</v>
      </c>
      <c r="DN133" t="s">
        <v>1572</v>
      </c>
      <c r="DO133" t="s">
        <v>115</v>
      </c>
      <c r="DP133" t="s">
        <v>13122</v>
      </c>
      <c r="DQ133" t="s">
        <v>11217</v>
      </c>
      <c r="DR133" t="s">
        <v>8847</v>
      </c>
      <c r="DS133" t="s">
        <v>2185</v>
      </c>
      <c r="DT133" t="s">
        <v>114</v>
      </c>
      <c r="DU133" t="s">
        <v>499</v>
      </c>
      <c r="DV133" t="s">
        <v>7236</v>
      </c>
      <c r="DW133" t="s">
        <v>24</v>
      </c>
      <c r="DX133" t="s">
        <v>506</v>
      </c>
      <c r="DY133" t="s">
        <v>9144</v>
      </c>
      <c r="DZ133" t="s">
        <v>4051</v>
      </c>
      <c r="EA133" t="s">
        <v>6253</v>
      </c>
      <c r="EB133" t="s">
        <v>6052</v>
      </c>
      <c r="EC133" t="s">
        <v>2262</v>
      </c>
      <c r="ED133" t="s">
        <v>9130</v>
      </c>
      <c r="EE133" t="s">
        <v>6882</v>
      </c>
      <c r="EF133" t="s">
        <v>1727</v>
      </c>
      <c r="EG133" t="s">
        <v>92</v>
      </c>
      <c r="EH133" t="s">
        <v>13123</v>
      </c>
      <c r="EI133" t="s">
        <v>11743</v>
      </c>
      <c r="EJ133" t="s">
        <v>1772</v>
      </c>
      <c r="EK133" t="s">
        <v>195</v>
      </c>
      <c r="EL133" t="s">
        <v>13124</v>
      </c>
      <c r="EM133" t="s">
        <v>9165</v>
      </c>
      <c r="EN133" t="s">
        <v>1997</v>
      </c>
      <c r="EO133" t="s">
        <v>501</v>
      </c>
      <c r="EP133" t="s">
        <v>408</v>
      </c>
      <c r="EQ133" t="s">
        <v>2173</v>
      </c>
      <c r="ER133" t="s">
        <v>2827</v>
      </c>
      <c r="ES133" t="s">
        <v>13125</v>
      </c>
      <c r="ET133" t="s">
        <v>2246</v>
      </c>
      <c r="EU133" t="s">
        <v>110</v>
      </c>
      <c r="EV133" t="s">
        <v>4028</v>
      </c>
      <c r="EW133" t="s">
        <v>1581</v>
      </c>
      <c r="EX133" t="s">
        <v>2075</v>
      </c>
      <c r="EY133" t="s">
        <v>7438</v>
      </c>
      <c r="EZ133" t="s">
        <v>516</v>
      </c>
      <c r="FA133" t="s">
        <v>171</v>
      </c>
      <c r="FB133" t="s">
        <v>7858</v>
      </c>
      <c r="FC133" t="s">
        <v>13126</v>
      </c>
      <c r="FD133" t="s">
        <v>12571</v>
      </c>
      <c r="FE133" t="s">
        <v>530</v>
      </c>
      <c r="FF133" t="s">
        <v>107</v>
      </c>
      <c r="FG133" t="s">
        <v>5941</v>
      </c>
      <c r="FH133" t="s">
        <v>9452</v>
      </c>
      <c r="FI133" t="s">
        <v>13127</v>
      </c>
      <c r="FJ133" t="s">
        <v>13128</v>
      </c>
      <c r="FK133" t="s">
        <v>186</v>
      </c>
      <c r="FL133" t="s">
        <v>147</v>
      </c>
      <c r="FM133" t="s">
        <v>8229</v>
      </c>
      <c r="FN133" t="s">
        <v>9069</v>
      </c>
      <c r="FO133" t="s">
        <v>13129</v>
      </c>
      <c r="FP133" t="s">
        <v>428</v>
      </c>
      <c r="FQ133" t="s">
        <v>13130</v>
      </c>
      <c r="FR133" t="s">
        <v>13131</v>
      </c>
      <c r="FS133" t="s">
        <v>197</v>
      </c>
      <c r="FT133" t="s">
        <v>71</v>
      </c>
      <c r="FU133" t="s">
        <v>2263</v>
      </c>
      <c r="FV133" t="s">
        <v>13132</v>
      </c>
      <c r="FW133" t="s">
        <v>8370</v>
      </c>
      <c r="FX133" t="s">
        <v>1661</v>
      </c>
      <c r="FY133" t="s">
        <v>113</v>
      </c>
      <c r="FZ133" t="s">
        <v>70</v>
      </c>
      <c r="GA133" t="s">
        <v>46</v>
      </c>
      <c r="GB133" t="s">
        <v>1737</v>
      </c>
      <c r="GC133" t="s">
        <v>1138</v>
      </c>
      <c r="GD133" t="s">
        <v>2201</v>
      </c>
      <c r="GE133" t="s">
        <v>7231</v>
      </c>
      <c r="GF133" t="s">
        <v>2010</v>
      </c>
      <c r="GG133" t="s">
        <v>4533</v>
      </c>
      <c r="GH133" t="s">
        <v>5968</v>
      </c>
      <c r="GI133" t="s">
        <v>5034</v>
      </c>
      <c r="GJ133" t="s">
        <v>8901</v>
      </c>
      <c r="GK133" t="s">
        <v>6356</v>
      </c>
      <c r="GL133" t="s">
        <v>13133</v>
      </c>
      <c r="GM133" t="s">
        <v>5903</v>
      </c>
      <c r="GN133" t="s">
        <v>409</v>
      </c>
      <c r="GO133" t="s">
        <v>331</v>
      </c>
      <c r="GP133" t="s">
        <v>49</v>
      </c>
      <c r="GQ133" t="s">
        <v>13134</v>
      </c>
      <c r="GR133" t="s">
        <v>79</v>
      </c>
    </row>
    <row r="134" spans="1:200" s="3" customFormat="1" x14ac:dyDescent="0.3">
      <c r="A134" s="3" t="s">
        <v>2143</v>
      </c>
      <c r="B134" s="3" t="s">
        <v>3630</v>
      </c>
      <c r="C134" s="3" t="s">
        <v>923</v>
      </c>
      <c r="D134" s="3" t="s">
        <v>7597</v>
      </c>
      <c r="E134" s="3" t="s">
        <v>921</v>
      </c>
      <c r="F134" s="3" t="s">
        <v>3395</v>
      </c>
      <c r="G134" s="3" t="s">
        <v>2214</v>
      </c>
      <c r="H134" s="3" t="s">
        <v>7595</v>
      </c>
      <c r="I134" s="3" t="s">
        <v>940</v>
      </c>
      <c r="J134" s="3" t="s">
        <v>6562</v>
      </c>
      <c r="K134" s="3" t="s">
        <v>2146</v>
      </c>
      <c r="L134" s="3" t="s">
        <v>2157</v>
      </c>
      <c r="M134" s="3" t="s">
        <v>13135</v>
      </c>
      <c r="N134" s="3" t="s">
        <v>13136</v>
      </c>
      <c r="O134" s="3" t="s">
        <v>2219</v>
      </c>
      <c r="P134" s="3" t="s">
        <v>13137</v>
      </c>
      <c r="Q134" s="3" t="s">
        <v>941</v>
      </c>
      <c r="R134" s="3" t="s">
        <v>1044</v>
      </c>
      <c r="S134" s="3" t="s">
        <v>2150</v>
      </c>
      <c r="T134" s="3" t="s">
        <v>6623</v>
      </c>
      <c r="U134" s="3" t="s">
        <v>449</v>
      </c>
      <c r="V134" s="3" t="s">
        <v>7577</v>
      </c>
      <c r="W134" s="3" t="s">
        <v>2161</v>
      </c>
      <c r="X134" s="3" t="s">
        <v>967</v>
      </c>
      <c r="Y134" s="3" t="s">
        <v>7581</v>
      </c>
      <c r="Z134" s="3" t="s">
        <v>961</v>
      </c>
      <c r="AA134" s="3" t="s">
        <v>765</v>
      </c>
      <c r="AB134" s="3" t="s">
        <v>2012</v>
      </c>
      <c r="AC134" s="3" t="s">
        <v>5014</v>
      </c>
      <c r="AD134" s="3" t="s">
        <v>2059</v>
      </c>
      <c r="AE134" s="3" t="s">
        <v>6357</v>
      </c>
      <c r="AF134" s="3" t="s">
        <v>2196</v>
      </c>
      <c r="AG134" s="3" t="s">
        <v>990</v>
      </c>
      <c r="AH134" s="3" t="s">
        <v>8064</v>
      </c>
      <c r="AI134" s="3" t="s">
        <v>1380</v>
      </c>
      <c r="AJ134" s="3" t="s">
        <v>954</v>
      </c>
      <c r="AK134" s="3" t="s">
        <v>13138</v>
      </c>
      <c r="AL134" s="3" t="s">
        <v>13139</v>
      </c>
      <c r="AM134" s="3" t="s">
        <v>13140</v>
      </c>
      <c r="AN134" s="3" t="s">
        <v>2326</v>
      </c>
      <c r="AO134" s="3" t="s">
        <v>7827</v>
      </c>
      <c r="AP134" s="3" t="s">
        <v>1353</v>
      </c>
      <c r="AQ134" s="3" t="s">
        <v>1317</v>
      </c>
      <c r="AR134" s="3" t="s">
        <v>2032</v>
      </c>
      <c r="AS134" s="3" t="s">
        <v>2727</v>
      </c>
      <c r="AT134" s="3" t="s">
        <v>955</v>
      </c>
      <c r="AU134" s="3" t="s">
        <v>1028</v>
      </c>
      <c r="AV134" s="3" t="s">
        <v>7609</v>
      </c>
      <c r="AW134" s="3" t="s">
        <v>1455</v>
      </c>
      <c r="AX134" s="3" t="s">
        <v>1075</v>
      </c>
      <c r="AY134" s="3">
        <v>36</v>
      </c>
      <c r="AZ134" s="3" t="s">
        <v>2789</v>
      </c>
      <c r="BA134" s="3" t="s">
        <v>13141</v>
      </c>
      <c r="BB134" s="3" t="s">
        <v>1404</v>
      </c>
      <c r="BC134" s="3" t="s">
        <v>1987</v>
      </c>
      <c r="BD134" s="3" t="s">
        <v>3649</v>
      </c>
      <c r="BE134" s="3" t="s">
        <v>13142</v>
      </c>
      <c r="BF134" s="3" t="s">
        <v>7788</v>
      </c>
      <c r="BG134" s="3" t="s">
        <v>2008</v>
      </c>
      <c r="BH134" s="3" t="s">
        <v>13143</v>
      </c>
      <c r="BI134" s="3" t="s">
        <v>11498</v>
      </c>
      <c r="BJ134" s="3" t="s">
        <v>2007</v>
      </c>
      <c r="BK134" s="3" t="s">
        <v>6147</v>
      </c>
      <c r="BL134" s="3" t="s">
        <v>13144</v>
      </c>
      <c r="BM134" s="3" t="s">
        <v>2144</v>
      </c>
      <c r="BN134" s="3" t="s">
        <v>6233</v>
      </c>
      <c r="BO134" s="3" t="s">
        <v>3682</v>
      </c>
      <c r="BP134" s="3" t="s">
        <v>2148</v>
      </c>
      <c r="BQ134" s="3" t="s">
        <v>13145</v>
      </c>
      <c r="BR134" s="3" t="s">
        <v>2139</v>
      </c>
      <c r="BS134" s="3" t="s">
        <v>6317</v>
      </c>
      <c r="BT134" s="3" t="s">
        <v>2168</v>
      </c>
      <c r="BU134" s="3" t="s">
        <v>7635</v>
      </c>
      <c r="BV134" s="3" t="s">
        <v>12683</v>
      </c>
      <c r="BW134" s="3" t="s">
        <v>1408</v>
      </c>
      <c r="BX134" s="3" t="s">
        <v>1991</v>
      </c>
      <c r="BY134" s="3" t="s">
        <v>1519</v>
      </c>
      <c r="BZ134" s="3" t="s">
        <v>13146</v>
      </c>
      <c r="CA134" s="3" t="s">
        <v>13147</v>
      </c>
      <c r="CB134" s="3" t="s">
        <v>6566</v>
      </c>
      <c r="CC134" s="3" t="s">
        <v>13148</v>
      </c>
      <c r="CD134" s="3" t="s">
        <v>13149</v>
      </c>
      <c r="CE134" s="3" t="s">
        <v>3472</v>
      </c>
      <c r="CF134" s="3" t="s">
        <v>6</v>
      </c>
      <c r="CG134" s="3" t="s">
        <v>2026</v>
      </c>
      <c r="CH134" s="3" t="s">
        <v>13150</v>
      </c>
      <c r="CI134" s="3" t="s">
        <v>2011</v>
      </c>
      <c r="CJ134" s="3" t="s">
        <v>4428</v>
      </c>
      <c r="CK134" s="3" t="s">
        <v>1263</v>
      </c>
      <c r="CL134" s="3" t="s">
        <v>2017</v>
      </c>
      <c r="CM134" s="3" t="s">
        <v>13151</v>
      </c>
      <c r="CN134" s="3" t="s">
        <v>1691</v>
      </c>
      <c r="CO134" s="3" t="s">
        <v>7104</v>
      </c>
      <c r="CP134" s="3" t="s">
        <v>13152</v>
      </c>
      <c r="CQ134" s="3" t="s">
        <v>7580</v>
      </c>
      <c r="CR134" s="3" t="s">
        <v>6299</v>
      </c>
      <c r="CS134" s="3" t="s">
        <v>13153</v>
      </c>
      <c r="CT134" s="3" t="s">
        <v>942</v>
      </c>
      <c r="CU134" s="3" t="s">
        <v>2050</v>
      </c>
      <c r="CV134" s="3" t="s">
        <v>13154</v>
      </c>
      <c r="CW134" s="3" t="s">
        <v>1999</v>
      </c>
      <c r="CX134" s="3" t="s">
        <v>2339</v>
      </c>
      <c r="CY134" s="3" t="s">
        <v>13155</v>
      </c>
      <c r="CZ134" s="3" t="s">
        <v>2209</v>
      </c>
      <c r="DA134" s="3" t="s">
        <v>1553</v>
      </c>
      <c r="DB134" s="3" t="s">
        <v>2237</v>
      </c>
      <c r="DC134" s="3" t="s">
        <v>2156</v>
      </c>
      <c r="DD134" s="3" t="s">
        <v>12352</v>
      </c>
      <c r="DE134" s="3" t="s">
        <v>2119</v>
      </c>
      <c r="DF134" s="3" t="s">
        <v>7565</v>
      </c>
      <c r="DG134" s="3" t="s">
        <v>13098</v>
      </c>
      <c r="DH134" s="3" t="s">
        <v>978</v>
      </c>
      <c r="DI134" s="3" t="s">
        <v>10054</v>
      </c>
      <c r="DJ134" s="3" t="s">
        <v>2184</v>
      </c>
      <c r="DK134" s="3" t="s">
        <v>6235</v>
      </c>
      <c r="DL134" s="3" t="s">
        <v>924</v>
      </c>
      <c r="DM134" s="3" t="s">
        <v>13156</v>
      </c>
      <c r="DN134" s="3" t="s">
        <v>6440</v>
      </c>
      <c r="DO134" s="3" t="s">
        <v>3459</v>
      </c>
      <c r="DP134" s="3" t="s">
        <v>968</v>
      </c>
      <c r="DQ134" s="3" t="s">
        <v>13157</v>
      </c>
      <c r="DR134" s="3" t="s">
        <v>3632</v>
      </c>
      <c r="DS134" s="3" t="s">
        <v>6610</v>
      </c>
      <c r="DT134" s="3" t="s">
        <v>3000</v>
      </c>
      <c r="DU134" s="3" t="s">
        <v>1267</v>
      </c>
      <c r="DV134" s="3" t="s">
        <v>2166</v>
      </c>
      <c r="DW134" s="3" t="s">
        <v>2888</v>
      </c>
      <c r="DX134" s="3" t="s">
        <v>13158</v>
      </c>
      <c r="DY134" s="3" t="s">
        <v>6544</v>
      </c>
      <c r="DZ134" s="3" t="s">
        <v>5012</v>
      </c>
      <c r="EA134" s="3" t="s">
        <v>1048</v>
      </c>
      <c r="EB134" s="3" t="s">
        <v>368</v>
      </c>
      <c r="EC134" s="3" t="s">
        <v>445</v>
      </c>
      <c r="ED134" s="3" t="s">
        <v>6579</v>
      </c>
      <c r="EE134" s="3" t="s">
        <v>1744</v>
      </c>
      <c r="EF134" s="3" t="s">
        <v>7871</v>
      </c>
      <c r="EG134" s="3" t="s">
        <v>2360</v>
      </c>
      <c r="EH134" s="3" t="s">
        <v>6882</v>
      </c>
      <c r="EI134" s="3" t="s">
        <v>13159</v>
      </c>
      <c r="EJ134" s="3" t="s">
        <v>1301</v>
      </c>
      <c r="EK134" s="3" t="s">
        <v>9389</v>
      </c>
      <c r="EL134" s="3" t="s">
        <v>900</v>
      </c>
      <c r="EM134" s="3" t="s">
        <v>1309</v>
      </c>
      <c r="EN134" s="3" t="s">
        <v>6698</v>
      </c>
      <c r="EO134" s="3" t="s">
        <v>6552</v>
      </c>
      <c r="EP134" s="3" t="s">
        <v>8344</v>
      </c>
      <c r="EQ134" s="3" t="s">
        <v>5011</v>
      </c>
      <c r="ER134" s="3" t="s">
        <v>7858</v>
      </c>
      <c r="ES134" s="3" t="s">
        <v>8353</v>
      </c>
      <c r="ET134" s="3" t="s">
        <v>13160</v>
      </c>
      <c r="EU134" s="3" t="s">
        <v>2198</v>
      </c>
      <c r="EV134" s="3" t="s">
        <v>7607</v>
      </c>
      <c r="EW134" s="3" t="s">
        <v>1339</v>
      </c>
      <c r="EX134" s="3" t="s">
        <v>985</v>
      </c>
      <c r="EY134" s="3" t="s">
        <v>7855</v>
      </c>
      <c r="EZ134" s="3" t="s">
        <v>13161</v>
      </c>
      <c r="FA134" s="3" t="s">
        <v>974</v>
      </c>
      <c r="FB134" s="3" t="s">
        <v>13162</v>
      </c>
      <c r="FC134" s="3" t="s">
        <v>13163</v>
      </c>
      <c r="FD134" s="3" t="s">
        <v>13164</v>
      </c>
      <c r="FE134" s="3" t="s">
        <v>13165</v>
      </c>
      <c r="FF134" s="3" t="s">
        <v>995</v>
      </c>
      <c r="FG134" s="3" t="s">
        <v>13166</v>
      </c>
      <c r="FH134" s="3" t="s">
        <v>13167</v>
      </c>
      <c r="FI134" s="3" t="s">
        <v>8754</v>
      </c>
      <c r="FJ134" s="3" t="s">
        <v>2902</v>
      </c>
      <c r="FK134" s="3" t="s">
        <v>13168</v>
      </c>
      <c r="FL134" s="3" t="s">
        <v>2116</v>
      </c>
      <c r="FM134" s="3" t="s">
        <v>13169</v>
      </c>
      <c r="FN134" s="3" t="s">
        <v>6763</v>
      </c>
      <c r="FO134" s="3" t="s">
        <v>13170</v>
      </c>
      <c r="FP134" s="3" t="s">
        <v>2005</v>
      </c>
      <c r="FQ134" s="3" t="s">
        <v>7582</v>
      </c>
      <c r="FR134" s="3" t="s">
        <v>1270</v>
      </c>
      <c r="FS134" s="3" t="s">
        <v>3834</v>
      </c>
      <c r="FT134" s="3" t="s">
        <v>391</v>
      </c>
      <c r="FU134" s="3" t="s">
        <v>13171</v>
      </c>
      <c r="FV134" s="3" t="s">
        <v>2076</v>
      </c>
      <c r="FW134" s="3" t="s">
        <v>2249</v>
      </c>
      <c r="FX134" s="3" t="s">
        <v>7601</v>
      </c>
      <c r="FY134" s="3" t="s">
        <v>7549</v>
      </c>
      <c r="FZ134" s="3" t="s">
        <v>1398</v>
      </c>
      <c r="GA134" s="3" t="s">
        <v>2172</v>
      </c>
      <c r="GB134" s="3" t="s">
        <v>13172</v>
      </c>
      <c r="GC134" s="3" t="s">
        <v>13173</v>
      </c>
      <c r="GD134" s="3" t="s">
        <v>13074</v>
      </c>
      <c r="GE134" s="3" t="s">
        <v>1565</v>
      </c>
      <c r="GF134" s="3" t="s">
        <v>13174</v>
      </c>
      <c r="GG134" s="3" t="s">
        <v>7644</v>
      </c>
      <c r="GH134" s="3" t="s">
        <v>13175</v>
      </c>
      <c r="GI134" s="3" t="s">
        <v>13176</v>
      </c>
      <c r="GJ134" s="3" t="s">
        <v>4073</v>
      </c>
      <c r="GK134" s="3" t="s">
        <v>2173</v>
      </c>
      <c r="GL134" s="3" t="s">
        <v>13177</v>
      </c>
      <c r="GM134" s="3" t="s">
        <v>1090</v>
      </c>
      <c r="GN134" s="3" t="s">
        <v>13178</v>
      </c>
      <c r="GO134" s="3" t="s">
        <v>7793</v>
      </c>
      <c r="GP134" s="3" t="s">
        <v>1985</v>
      </c>
      <c r="GQ134" s="3" t="s">
        <v>13179</v>
      </c>
      <c r="GR134" s="3" t="s">
        <v>1033</v>
      </c>
    </row>
    <row r="135" spans="1:200" x14ac:dyDescent="0.3">
      <c r="A135" t="s">
        <v>2882</v>
      </c>
      <c r="B135" t="s">
        <v>13180</v>
      </c>
      <c r="C135" t="s">
        <v>13181</v>
      </c>
      <c r="D135" t="s">
        <v>13182</v>
      </c>
      <c r="E135" t="s">
        <v>13183</v>
      </c>
      <c r="F135" t="s">
        <v>5984</v>
      </c>
      <c r="G135" t="s">
        <v>13184</v>
      </c>
      <c r="H135" t="s">
        <v>1727</v>
      </c>
      <c r="I135" t="s">
        <v>13185</v>
      </c>
      <c r="J135" t="s">
        <v>3514</v>
      </c>
      <c r="K135" t="s">
        <v>6013</v>
      </c>
      <c r="L135" t="s">
        <v>9567</v>
      </c>
      <c r="M135" t="s">
        <v>6001</v>
      </c>
      <c r="N135" t="s">
        <v>3482</v>
      </c>
      <c r="O135" t="s">
        <v>13186</v>
      </c>
      <c r="P135" t="s">
        <v>9677</v>
      </c>
      <c r="Q135" t="s">
        <v>11163</v>
      </c>
      <c r="R135" t="s">
        <v>13187</v>
      </c>
      <c r="S135" t="s">
        <v>10040</v>
      </c>
      <c r="T135" t="s">
        <v>6006</v>
      </c>
      <c r="U135" t="s">
        <v>13188</v>
      </c>
      <c r="V135" t="s">
        <v>13189</v>
      </c>
      <c r="W135" t="s">
        <v>9972</v>
      </c>
      <c r="X135" t="s">
        <v>1835</v>
      </c>
      <c r="Y135" t="s">
        <v>13190</v>
      </c>
      <c r="Z135" t="s">
        <v>5256</v>
      </c>
      <c r="AA135" t="s">
        <v>817</v>
      </c>
      <c r="AB135" t="s">
        <v>6655</v>
      </c>
      <c r="AC135" t="s">
        <v>13191</v>
      </c>
      <c r="AD135" t="s">
        <v>13192</v>
      </c>
      <c r="AE135" t="s">
        <v>12601</v>
      </c>
      <c r="AF135" t="s">
        <v>13193</v>
      </c>
      <c r="AG135" t="s">
        <v>3591</v>
      </c>
      <c r="AH135" t="s">
        <v>13194</v>
      </c>
      <c r="AI135" t="s">
        <v>8296</v>
      </c>
      <c r="AJ135" t="s">
        <v>13195</v>
      </c>
      <c r="AK135" t="s">
        <v>9073</v>
      </c>
      <c r="AL135" t="s">
        <v>12586</v>
      </c>
      <c r="AM135" t="s">
        <v>4682</v>
      </c>
      <c r="AN135" t="s">
        <v>4046</v>
      </c>
      <c r="AO135" t="s">
        <v>1262</v>
      </c>
      <c r="AP135" t="s">
        <v>13196</v>
      </c>
      <c r="AQ135" t="s">
        <v>3586</v>
      </c>
      <c r="AR135" t="s">
        <v>569</v>
      </c>
      <c r="AS135" t="s">
        <v>13197</v>
      </c>
      <c r="AT135" t="s">
        <v>13198</v>
      </c>
      <c r="AU135" t="s">
        <v>13199</v>
      </c>
      <c r="AV135" t="s">
        <v>3300</v>
      </c>
      <c r="AW135" t="s">
        <v>13200</v>
      </c>
      <c r="AX135" t="s">
        <v>5994</v>
      </c>
      <c r="AY135" t="s">
        <v>13201</v>
      </c>
      <c r="AZ135" t="s">
        <v>13202</v>
      </c>
      <c r="BA135" t="s">
        <v>1872</v>
      </c>
      <c r="BB135" t="s">
        <v>9063</v>
      </c>
      <c r="BC135" t="s">
        <v>13203</v>
      </c>
      <c r="BD135" t="s">
        <v>13204</v>
      </c>
      <c r="BE135" t="s">
        <v>13205</v>
      </c>
      <c r="BF135" t="s">
        <v>13206</v>
      </c>
      <c r="BG135" t="s">
        <v>2010</v>
      </c>
      <c r="BH135" t="s">
        <v>13207</v>
      </c>
      <c r="BI135" t="s">
        <v>13208</v>
      </c>
      <c r="BJ135" t="s">
        <v>7132</v>
      </c>
      <c r="BK135" t="s">
        <v>12609</v>
      </c>
      <c r="BL135" t="s">
        <v>13209</v>
      </c>
      <c r="BM135" t="s">
        <v>13210</v>
      </c>
      <c r="BN135" t="s">
        <v>13211</v>
      </c>
      <c r="BO135" t="s">
        <v>3891</v>
      </c>
      <c r="BP135" t="s">
        <v>13212</v>
      </c>
      <c r="BQ135" t="s">
        <v>11155</v>
      </c>
      <c r="BR135" t="s">
        <v>13213</v>
      </c>
      <c r="BS135" t="s">
        <v>13214</v>
      </c>
      <c r="BT135" t="s">
        <v>1258</v>
      </c>
      <c r="BU135" t="s">
        <v>13215</v>
      </c>
      <c r="BV135" t="s">
        <v>71</v>
      </c>
      <c r="BW135" t="s">
        <v>2943</v>
      </c>
      <c r="BX135" t="s">
        <v>13216</v>
      </c>
      <c r="BY135" t="s">
        <v>13217</v>
      </c>
      <c r="BZ135" t="s">
        <v>13218</v>
      </c>
      <c r="CA135" t="s">
        <v>13219</v>
      </c>
      <c r="CB135" t="s">
        <v>13220</v>
      </c>
      <c r="CC135" t="s">
        <v>13221</v>
      </c>
      <c r="CD135" t="s">
        <v>13222</v>
      </c>
      <c r="CE135" t="s">
        <v>13223</v>
      </c>
      <c r="CF135" t="s">
        <v>6889</v>
      </c>
      <c r="CG135" t="s">
        <v>7777</v>
      </c>
      <c r="CH135" t="s">
        <v>10191</v>
      </c>
      <c r="CI135" t="s">
        <v>13224</v>
      </c>
      <c r="CJ135" t="s">
        <v>13225</v>
      </c>
      <c r="CK135" t="s">
        <v>13226</v>
      </c>
      <c r="CL135" t="s">
        <v>6674</v>
      </c>
      <c r="CM135" t="s">
        <v>13227</v>
      </c>
      <c r="CN135" t="s">
        <v>3012</v>
      </c>
      <c r="CO135" t="s">
        <v>2263</v>
      </c>
      <c r="CP135" t="s">
        <v>13228</v>
      </c>
      <c r="CQ135" t="s">
        <v>13229</v>
      </c>
      <c r="CR135" t="s">
        <v>13230</v>
      </c>
      <c r="CS135" t="s">
        <v>13231</v>
      </c>
      <c r="CT135" t="s">
        <v>13232</v>
      </c>
      <c r="CU135" t="s">
        <v>13233</v>
      </c>
      <c r="CV135" t="s">
        <v>13234</v>
      </c>
      <c r="CW135" t="s">
        <v>8621</v>
      </c>
      <c r="CX135" t="s">
        <v>13235</v>
      </c>
      <c r="CY135" t="s">
        <v>7165</v>
      </c>
      <c r="CZ135" t="s">
        <v>13236</v>
      </c>
      <c r="DA135" t="s">
        <v>13237</v>
      </c>
      <c r="DB135" t="s">
        <v>13238</v>
      </c>
      <c r="DC135" t="s">
        <v>13239</v>
      </c>
      <c r="DD135" t="s">
        <v>1684</v>
      </c>
      <c r="DE135" t="s">
        <v>13240</v>
      </c>
      <c r="DF135" t="s">
        <v>13241</v>
      </c>
      <c r="DG135" t="s">
        <v>9723</v>
      </c>
      <c r="DH135" t="s">
        <v>13242</v>
      </c>
      <c r="DI135" t="s">
        <v>13243</v>
      </c>
      <c r="DJ135" t="s">
        <v>13244</v>
      </c>
      <c r="DK135" t="s">
        <v>13245</v>
      </c>
      <c r="DL135" t="s">
        <v>13246</v>
      </c>
      <c r="DM135" t="s">
        <v>13247</v>
      </c>
      <c r="DN135" t="s">
        <v>12917</v>
      </c>
      <c r="DO135" t="s">
        <v>13248</v>
      </c>
      <c r="DP135" t="s">
        <v>13249</v>
      </c>
      <c r="DQ135" t="s">
        <v>1654</v>
      </c>
      <c r="DR135" t="s">
        <v>13250</v>
      </c>
      <c r="DS135" t="s">
        <v>13251</v>
      </c>
      <c r="DT135" t="s">
        <v>2016</v>
      </c>
      <c r="DU135" t="s">
        <v>13252</v>
      </c>
      <c r="DV135" t="s">
        <v>13253</v>
      </c>
      <c r="DW135" t="s">
        <v>2853</v>
      </c>
      <c r="DX135" t="s">
        <v>13254</v>
      </c>
      <c r="DY135" t="s">
        <v>13255</v>
      </c>
      <c r="DZ135" t="s">
        <v>3068</v>
      </c>
      <c r="EA135" t="s">
        <v>13256</v>
      </c>
      <c r="EB135" t="s">
        <v>4615</v>
      </c>
      <c r="EC135" t="s">
        <v>105</v>
      </c>
      <c r="ED135" t="s">
        <v>13257</v>
      </c>
      <c r="EE135" t="s">
        <v>7153</v>
      </c>
      <c r="EF135" t="s">
        <v>13258</v>
      </c>
      <c r="EG135" t="s">
        <v>13259</v>
      </c>
      <c r="EH135" t="s">
        <v>13260</v>
      </c>
      <c r="EI135" t="s">
        <v>13261</v>
      </c>
      <c r="EJ135" t="s">
        <v>13262</v>
      </c>
      <c r="EK135" t="s">
        <v>6904</v>
      </c>
      <c r="EL135" t="s">
        <v>13263</v>
      </c>
      <c r="EM135" t="s">
        <v>13264</v>
      </c>
      <c r="EN135" t="s">
        <v>13265</v>
      </c>
      <c r="EO135" t="s">
        <v>13266</v>
      </c>
      <c r="EP135" t="s">
        <v>13267</v>
      </c>
      <c r="EQ135" t="s">
        <v>13268</v>
      </c>
      <c r="ER135" t="s">
        <v>4090</v>
      </c>
      <c r="ES135" t="s">
        <v>13269</v>
      </c>
      <c r="ET135" t="s">
        <v>13270</v>
      </c>
      <c r="EU135" t="s">
        <v>13271</v>
      </c>
      <c r="EV135" t="s">
        <v>3924</v>
      </c>
      <c r="EW135" t="s">
        <v>13272</v>
      </c>
      <c r="EX135" t="s">
        <v>13273</v>
      </c>
      <c r="EY135" t="s">
        <v>13274</v>
      </c>
      <c r="EZ135" t="s">
        <v>13275</v>
      </c>
      <c r="FA135" t="s">
        <v>13276</v>
      </c>
      <c r="FB135" t="s">
        <v>13277</v>
      </c>
      <c r="FC135" t="s">
        <v>13278</v>
      </c>
      <c r="FD135" t="s">
        <v>13279</v>
      </c>
      <c r="FE135" t="s">
        <v>7680</v>
      </c>
      <c r="FF135" t="s">
        <v>13280</v>
      </c>
      <c r="FG135" t="s">
        <v>13281</v>
      </c>
      <c r="FH135" t="s">
        <v>13282</v>
      </c>
      <c r="FI135" t="s">
        <v>13283</v>
      </c>
      <c r="FJ135" t="s">
        <v>5099</v>
      </c>
      <c r="FK135" t="s">
        <v>13284</v>
      </c>
      <c r="FL135" t="s">
        <v>9123</v>
      </c>
      <c r="FM135" t="s">
        <v>1777</v>
      </c>
      <c r="FN135" t="s">
        <v>13285</v>
      </c>
      <c r="FO135" t="s">
        <v>13286</v>
      </c>
      <c r="FP135" t="s">
        <v>13287</v>
      </c>
      <c r="FQ135" t="s">
        <v>13288</v>
      </c>
      <c r="FR135" t="s">
        <v>4578</v>
      </c>
      <c r="FS135" t="s">
        <v>13289</v>
      </c>
      <c r="FT135" t="s">
        <v>13290</v>
      </c>
      <c r="FU135" t="s">
        <v>4152</v>
      </c>
      <c r="FV135" t="s">
        <v>13291</v>
      </c>
      <c r="FW135" t="s">
        <v>13292</v>
      </c>
      <c r="FX135" t="s">
        <v>2876</v>
      </c>
      <c r="FY135" t="s">
        <v>13293</v>
      </c>
      <c r="FZ135" t="s">
        <v>170</v>
      </c>
      <c r="GA135" t="s">
        <v>13294</v>
      </c>
      <c r="GB135" t="s">
        <v>13295</v>
      </c>
      <c r="GC135" t="s">
        <v>6314</v>
      </c>
      <c r="GD135" t="s">
        <v>13296</v>
      </c>
      <c r="GE135" t="s">
        <v>2556</v>
      </c>
      <c r="GF135" t="s">
        <v>13297</v>
      </c>
      <c r="GG135" t="s">
        <v>13298</v>
      </c>
      <c r="GH135" t="s">
        <v>13299</v>
      </c>
      <c r="GI135" t="s">
        <v>6039</v>
      </c>
      <c r="GJ135" t="s">
        <v>13300</v>
      </c>
      <c r="GK135" t="s">
        <v>7881</v>
      </c>
      <c r="GL135" t="s">
        <v>13301</v>
      </c>
      <c r="GM135" t="s">
        <v>13302</v>
      </c>
      <c r="GN135" t="s">
        <v>2028</v>
      </c>
      <c r="GO135" t="s">
        <v>1572</v>
      </c>
      <c r="GP135" t="s">
        <v>3985</v>
      </c>
      <c r="GQ135" t="s">
        <v>7170</v>
      </c>
      <c r="GR135" t="s">
        <v>16836</v>
      </c>
    </row>
    <row r="136" spans="1:200" x14ac:dyDescent="0.3">
      <c r="A136" t="s">
        <v>392</v>
      </c>
      <c r="B136" t="s">
        <v>119</v>
      </c>
      <c r="C136" t="s">
        <v>27</v>
      </c>
      <c r="D136" t="s">
        <v>4</v>
      </c>
      <c r="E136" t="s">
        <v>17</v>
      </c>
      <c r="F136" t="s">
        <v>5975</v>
      </c>
      <c r="G136" t="s">
        <v>1</v>
      </c>
      <c r="H136" t="s">
        <v>1562</v>
      </c>
      <c r="I136" t="s">
        <v>1849</v>
      </c>
      <c r="J136" t="s">
        <v>390</v>
      </c>
      <c r="K136" t="s">
        <v>7</v>
      </c>
      <c r="L136" t="s">
        <v>5</v>
      </c>
      <c r="M136" t="s">
        <v>139</v>
      </c>
      <c r="N136" t="s">
        <v>4203</v>
      </c>
      <c r="O136" t="s">
        <v>6</v>
      </c>
      <c r="P136" t="s">
        <v>0</v>
      </c>
      <c r="Q136" t="s">
        <v>11</v>
      </c>
      <c r="R136" t="s">
        <v>8844</v>
      </c>
      <c r="S136" t="s">
        <v>406</v>
      </c>
      <c r="T136" t="s">
        <v>399</v>
      </c>
      <c r="U136" t="s">
        <v>3184</v>
      </c>
      <c r="V136" t="s">
        <v>1014</v>
      </c>
      <c r="W136" t="s">
        <v>465</v>
      </c>
      <c r="X136" t="s">
        <v>134</v>
      </c>
      <c r="Y136" t="s">
        <v>91</v>
      </c>
      <c r="Z136" t="s">
        <v>7886</v>
      </c>
      <c r="AA136" t="s">
        <v>398</v>
      </c>
      <c r="AB136" t="s">
        <v>12575</v>
      </c>
      <c r="AC136" t="s">
        <v>451</v>
      </c>
      <c r="AD136" t="s">
        <v>1565</v>
      </c>
      <c r="AE136" t="s">
        <v>5968</v>
      </c>
      <c r="AF136" t="s">
        <v>12067</v>
      </c>
      <c r="AG136" t="s">
        <v>3231</v>
      </c>
      <c r="AH136" t="s">
        <v>11967</v>
      </c>
      <c r="AI136" t="s">
        <v>8793</v>
      </c>
      <c r="AJ136" t="s">
        <v>1815</v>
      </c>
      <c r="AK136" t="s">
        <v>499</v>
      </c>
      <c r="AL136" t="s">
        <v>3959</v>
      </c>
      <c r="AM136" t="s">
        <v>104</v>
      </c>
      <c r="AN136" t="s">
        <v>47</v>
      </c>
      <c r="AO136" t="s">
        <v>150</v>
      </c>
      <c r="AP136" t="s">
        <v>452</v>
      </c>
      <c r="AQ136" t="s">
        <v>8241</v>
      </c>
      <c r="AR136" t="s">
        <v>461</v>
      </c>
      <c r="AS136" t="s">
        <v>90</v>
      </c>
      <c r="AT136" t="s">
        <v>1571</v>
      </c>
      <c r="AU136" t="s">
        <v>10191</v>
      </c>
      <c r="AV136" t="s">
        <v>1141</v>
      </c>
      <c r="AW136" t="s">
        <v>30</v>
      </c>
      <c r="AX136" t="s">
        <v>1661</v>
      </c>
      <c r="AY136" t="s">
        <v>678</v>
      </c>
      <c r="AZ136" t="s">
        <v>13303</v>
      </c>
      <c r="BA136" t="s">
        <v>8514</v>
      </c>
      <c r="BB136" t="s">
        <v>450</v>
      </c>
      <c r="BC136" t="s">
        <v>1589</v>
      </c>
      <c r="BD136" t="s">
        <v>194</v>
      </c>
      <c r="BE136" t="s">
        <v>13304</v>
      </c>
      <c r="BF136" t="s">
        <v>2539</v>
      </c>
      <c r="BG136" t="s">
        <v>3205</v>
      </c>
      <c r="BH136" t="s">
        <v>2728</v>
      </c>
      <c r="BI136" t="s">
        <v>530</v>
      </c>
      <c r="BJ136" t="s">
        <v>12</v>
      </c>
      <c r="BK136" t="s">
        <v>1630</v>
      </c>
      <c r="BL136" t="s">
        <v>402</v>
      </c>
      <c r="BM136" t="s">
        <v>534</v>
      </c>
      <c r="BN136" t="s">
        <v>2749</v>
      </c>
      <c r="BO136" t="s">
        <v>4437</v>
      </c>
      <c r="BP136" t="s">
        <v>1601</v>
      </c>
      <c r="BQ136" t="s">
        <v>5960</v>
      </c>
      <c r="BR136" t="s">
        <v>1689</v>
      </c>
      <c r="BS136" t="s">
        <v>11164</v>
      </c>
      <c r="BT136" t="s">
        <v>13305</v>
      </c>
      <c r="BU136" t="s">
        <v>358</v>
      </c>
      <c r="BV136" t="s">
        <v>1025</v>
      </c>
      <c r="BW136" t="s">
        <v>3244</v>
      </c>
      <c r="BX136" t="s">
        <v>2783</v>
      </c>
      <c r="BY136" t="s">
        <v>131</v>
      </c>
      <c r="BZ136" t="s">
        <v>12553</v>
      </c>
      <c r="CA136" t="s">
        <v>6037</v>
      </c>
      <c r="CB136" t="s">
        <v>23</v>
      </c>
      <c r="CC136" t="s">
        <v>362</v>
      </c>
      <c r="CD136" t="s">
        <v>731</v>
      </c>
      <c r="CE136" t="s">
        <v>13306</v>
      </c>
      <c r="CF136" t="s">
        <v>1617</v>
      </c>
      <c r="CG136" t="s">
        <v>3175</v>
      </c>
      <c r="CH136" t="s">
        <v>1592</v>
      </c>
      <c r="CI136" t="s">
        <v>1633</v>
      </c>
      <c r="CJ136" t="s">
        <v>1640</v>
      </c>
      <c r="CK136" t="s">
        <v>606</v>
      </c>
      <c r="CL136" t="s">
        <v>13307</v>
      </c>
      <c r="CM136" t="s">
        <v>10</v>
      </c>
      <c r="CN136" t="s">
        <v>13308</v>
      </c>
      <c r="CO136" t="s">
        <v>590</v>
      </c>
      <c r="CP136" t="s">
        <v>420</v>
      </c>
      <c r="CQ136" t="s">
        <v>84</v>
      </c>
      <c r="CR136" t="s">
        <v>7940</v>
      </c>
      <c r="CS136" t="s">
        <v>634</v>
      </c>
      <c r="CT136" t="s">
        <v>11160</v>
      </c>
      <c r="CU136" t="s">
        <v>8904</v>
      </c>
      <c r="CV136" t="s">
        <v>235</v>
      </c>
      <c r="CW136" t="s">
        <v>5961</v>
      </c>
      <c r="CX136" t="s">
        <v>824</v>
      </c>
      <c r="CY136" t="s">
        <v>3597</v>
      </c>
      <c r="CZ136" t="s">
        <v>830</v>
      </c>
      <c r="DA136" t="s">
        <v>463</v>
      </c>
      <c r="DB136" t="s">
        <v>6031</v>
      </c>
      <c r="DC136" t="s">
        <v>2095</v>
      </c>
      <c r="DD136" t="s">
        <v>12649</v>
      </c>
      <c r="DE136" t="s">
        <v>13309</v>
      </c>
      <c r="DF136" t="s">
        <v>224</v>
      </c>
      <c r="DG136" t="s">
        <v>12148</v>
      </c>
      <c r="DH136" t="s">
        <v>511</v>
      </c>
      <c r="DI136" t="s">
        <v>183</v>
      </c>
      <c r="DJ136" t="s">
        <v>7887</v>
      </c>
      <c r="DK136" t="s">
        <v>8</v>
      </c>
      <c r="DL136" t="s">
        <v>7898</v>
      </c>
      <c r="DM136" t="s">
        <v>5962</v>
      </c>
      <c r="DN136" t="s">
        <v>4613</v>
      </c>
      <c r="DO136" t="s">
        <v>1652</v>
      </c>
      <c r="DP136" t="s">
        <v>6018</v>
      </c>
      <c r="DQ136" t="s">
        <v>13310</v>
      </c>
      <c r="DR136" t="s">
        <v>6653</v>
      </c>
      <c r="DS136" t="s">
        <v>7979</v>
      </c>
      <c r="DT136" t="s">
        <v>5269</v>
      </c>
      <c r="DU136" t="s">
        <v>3484</v>
      </c>
      <c r="DV136" t="s">
        <v>5966</v>
      </c>
      <c r="DW136" t="s">
        <v>12218</v>
      </c>
      <c r="DX136" t="s">
        <v>13311</v>
      </c>
      <c r="DY136" t="s">
        <v>13312</v>
      </c>
      <c r="DZ136" t="s">
        <v>13313</v>
      </c>
      <c r="EA136" t="s">
        <v>5447</v>
      </c>
      <c r="EB136" t="s">
        <v>5974</v>
      </c>
      <c r="EC136" t="s">
        <v>13314</v>
      </c>
      <c r="ED136" t="s">
        <v>1579</v>
      </c>
      <c r="EE136" t="s">
        <v>413</v>
      </c>
      <c r="EF136" t="s">
        <v>189</v>
      </c>
      <c r="EG136" t="s">
        <v>518</v>
      </c>
      <c r="EH136" t="s">
        <v>99</v>
      </c>
      <c r="EI136" t="s">
        <v>12461</v>
      </c>
      <c r="EJ136" t="s">
        <v>13315</v>
      </c>
      <c r="EK136" t="s">
        <v>107</v>
      </c>
      <c r="EL136" t="s">
        <v>393</v>
      </c>
      <c r="EM136" t="s">
        <v>9279</v>
      </c>
      <c r="EN136" t="s">
        <v>3191</v>
      </c>
      <c r="EO136" t="s">
        <v>66</v>
      </c>
      <c r="EP136" t="s">
        <v>1737</v>
      </c>
      <c r="EQ136" t="s">
        <v>1830</v>
      </c>
      <c r="ER136" t="s">
        <v>13316</v>
      </c>
      <c r="ES136" t="s">
        <v>2169</v>
      </c>
      <c r="ET136" t="s">
        <v>1712</v>
      </c>
      <c r="EU136" t="s">
        <v>12273</v>
      </c>
      <c r="EV136" t="s">
        <v>12069</v>
      </c>
      <c r="EW136" t="s">
        <v>1582</v>
      </c>
      <c r="EX136" t="s">
        <v>2144</v>
      </c>
      <c r="EY136" t="s">
        <v>4463</v>
      </c>
      <c r="EZ136" t="s">
        <v>4350</v>
      </c>
      <c r="FA136" t="s">
        <v>5980</v>
      </c>
      <c r="FB136" t="s">
        <v>4731</v>
      </c>
      <c r="FC136" t="s">
        <v>38</v>
      </c>
      <c r="FD136" t="s">
        <v>3376</v>
      </c>
      <c r="FE136" t="s">
        <v>3227</v>
      </c>
      <c r="FF136" t="s">
        <v>5991</v>
      </c>
      <c r="FG136" t="s">
        <v>6861</v>
      </c>
      <c r="FH136" t="s">
        <v>10457</v>
      </c>
      <c r="FI136" t="s">
        <v>7934</v>
      </c>
      <c r="FJ136" t="s">
        <v>2677</v>
      </c>
      <c r="FK136" t="s">
        <v>13317</v>
      </c>
      <c r="FL136" t="s">
        <v>8023</v>
      </c>
      <c r="FM136" t="s">
        <v>137</v>
      </c>
      <c r="FN136" t="s">
        <v>2555</v>
      </c>
      <c r="FO136" t="s">
        <v>10926</v>
      </c>
      <c r="FP136" t="s">
        <v>6276</v>
      </c>
      <c r="FQ136" t="s">
        <v>1570</v>
      </c>
      <c r="FR136" t="s">
        <v>3407</v>
      </c>
      <c r="FS136" t="s">
        <v>4308</v>
      </c>
      <c r="FT136" t="s">
        <v>6354</v>
      </c>
      <c r="FU136" t="s">
        <v>8439</v>
      </c>
      <c r="FV136" t="s">
        <v>51</v>
      </c>
      <c r="FW136" t="s">
        <v>261</v>
      </c>
      <c r="FX136" t="s">
        <v>5883</v>
      </c>
      <c r="FY136" t="s">
        <v>561</v>
      </c>
      <c r="FZ136" t="s">
        <v>13318</v>
      </c>
      <c r="GA136" t="s">
        <v>40</v>
      </c>
      <c r="GB136" t="s">
        <v>8179</v>
      </c>
      <c r="GC136" t="s">
        <v>10158</v>
      </c>
      <c r="GD136" t="s">
        <v>13319</v>
      </c>
      <c r="GE136" t="s">
        <v>339</v>
      </c>
      <c r="GF136" t="s">
        <v>4006</v>
      </c>
      <c r="GG136" t="s">
        <v>13320</v>
      </c>
      <c r="GH136" t="s">
        <v>11184</v>
      </c>
      <c r="GI136" t="s">
        <v>13321</v>
      </c>
      <c r="GJ136" t="s">
        <v>10136</v>
      </c>
      <c r="GK136" t="s">
        <v>13322</v>
      </c>
      <c r="GL136" t="s">
        <v>3173</v>
      </c>
      <c r="GM136" t="s">
        <v>7255</v>
      </c>
      <c r="GN136" t="s">
        <v>12277</v>
      </c>
      <c r="GO136" t="s">
        <v>13323</v>
      </c>
      <c r="GP136" t="s">
        <v>9115</v>
      </c>
      <c r="GQ136" t="s">
        <v>3590</v>
      </c>
      <c r="GR136" t="s">
        <v>5251</v>
      </c>
    </row>
    <row r="137" spans="1:200" x14ac:dyDescent="0.3">
      <c r="A137" t="s">
        <v>2730</v>
      </c>
      <c r="B137" t="s">
        <v>4299</v>
      </c>
      <c r="C137" t="s">
        <v>952</v>
      </c>
      <c r="D137" t="s">
        <v>940</v>
      </c>
      <c r="E137" t="s">
        <v>2004</v>
      </c>
      <c r="F137" t="s">
        <v>2843</v>
      </c>
      <c r="G137" t="s">
        <v>1996</v>
      </c>
      <c r="H137" t="s">
        <v>5028</v>
      </c>
      <c r="I137" t="s">
        <v>3177</v>
      </c>
      <c r="J137" t="s">
        <v>5553</v>
      </c>
      <c r="K137" t="s">
        <v>967</v>
      </c>
      <c r="L137" t="s">
        <v>4615</v>
      </c>
      <c r="M137" t="s">
        <v>398</v>
      </c>
      <c r="N137" t="s">
        <v>3620</v>
      </c>
      <c r="O137" t="s">
        <v>764</v>
      </c>
      <c r="P137" t="s">
        <v>504</v>
      </c>
      <c r="Q137" t="s">
        <v>13324</v>
      </c>
      <c r="R137" t="s">
        <v>2764</v>
      </c>
      <c r="S137" t="s">
        <v>406</v>
      </c>
      <c r="T137" t="s">
        <v>1315</v>
      </c>
      <c r="U137" t="s">
        <v>13325</v>
      </c>
      <c r="V137" t="s">
        <v>1306</v>
      </c>
      <c r="W137" t="s">
        <v>796</v>
      </c>
      <c r="X137" t="s">
        <v>5</v>
      </c>
      <c r="Y137" t="s">
        <v>13326</v>
      </c>
      <c r="Z137" t="s">
        <v>987</v>
      </c>
      <c r="AA137" t="s">
        <v>13327</v>
      </c>
      <c r="AB137" t="s">
        <v>7107</v>
      </c>
      <c r="AC137" t="s">
        <v>227</v>
      </c>
      <c r="AD137" t="s">
        <v>4620</v>
      </c>
      <c r="AE137" t="s">
        <v>13328</v>
      </c>
      <c r="AF137" t="s">
        <v>9886</v>
      </c>
      <c r="AG137" t="s">
        <v>9400</v>
      </c>
      <c r="AH137" t="s">
        <v>5476</v>
      </c>
      <c r="AI137" t="s">
        <v>465</v>
      </c>
      <c r="AJ137" t="s">
        <v>13329</v>
      </c>
      <c r="AK137" t="s">
        <v>1270</v>
      </c>
      <c r="AL137" t="s">
        <v>13169</v>
      </c>
      <c r="AM137" t="s">
        <v>4312</v>
      </c>
      <c r="AN137" t="s">
        <v>1593</v>
      </c>
      <c r="AO137" t="s">
        <v>390</v>
      </c>
      <c r="AP137" t="s">
        <v>4381</v>
      </c>
      <c r="AQ137" t="s">
        <v>2035</v>
      </c>
      <c r="AR137" t="s">
        <v>9146</v>
      </c>
      <c r="AS137" t="s">
        <v>5564</v>
      </c>
      <c r="AT137" t="s">
        <v>1261</v>
      </c>
      <c r="AU137" t="s">
        <v>9908</v>
      </c>
      <c r="AV137" t="s">
        <v>13330</v>
      </c>
      <c r="AW137" t="s">
        <v>13331</v>
      </c>
      <c r="AX137" t="s">
        <v>2222</v>
      </c>
      <c r="AY137" t="s">
        <v>1353</v>
      </c>
      <c r="AZ137" t="s">
        <v>4315</v>
      </c>
      <c r="BA137" t="s">
        <v>13332</v>
      </c>
      <c r="BB137" t="s">
        <v>5092</v>
      </c>
      <c r="BC137" t="s">
        <v>13333</v>
      </c>
      <c r="BD137" t="s">
        <v>9326</v>
      </c>
      <c r="BE137" t="s">
        <v>13334</v>
      </c>
      <c r="BF137" t="s">
        <v>4872</v>
      </c>
      <c r="BG137" t="s">
        <v>5860</v>
      </c>
      <c r="BH137" t="s">
        <v>4026</v>
      </c>
      <c r="BI137" t="s">
        <v>7843</v>
      </c>
      <c r="BJ137" t="s">
        <v>4341</v>
      </c>
      <c r="BK137" t="s">
        <v>6</v>
      </c>
      <c r="BL137" t="s">
        <v>1744</v>
      </c>
      <c r="BM137" t="s">
        <v>11525</v>
      </c>
      <c r="BN137" t="s">
        <v>5926</v>
      </c>
      <c r="BO137" t="s">
        <v>3061</v>
      </c>
      <c r="BP137" t="s">
        <v>8458</v>
      </c>
      <c r="BQ137" t="s">
        <v>785</v>
      </c>
      <c r="BR137" t="s">
        <v>8776</v>
      </c>
      <c r="BS137" t="s">
        <v>4298</v>
      </c>
      <c r="BT137" t="s">
        <v>3630</v>
      </c>
      <c r="BU137" t="s">
        <v>1706</v>
      </c>
      <c r="BV137" t="s">
        <v>6219</v>
      </c>
      <c r="BW137" t="s">
        <v>13335</v>
      </c>
      <c r="BX137" t="s">
        <v>8025</v>
      </c>
      <c r="BY137" t="s">
        <v>930</v>
      </c>
      <c r="BZ137" t="s">
        <v>12598</v>
      </c>
      <c r="CA137" t="s">
        <v>839</v>
      </c>
      <c r="CB137" t="s">
        <v>7982</v>
      </c>
      <c r="CC137" t="s">
        <v>8448</v>
      </c>
      <c r="CD137" t="s">
        <v>453</v>
      </c>
      <c r="CE137" t="s">
        <v>3941</v>
      </c>
      <c r="CF137" t="s">
        <v>8470</v>
      </c>
      <c r="CG137" t="s">
        <v>13336</v>
      </c>
      <c r="CH137" t="s">
        <v>10169</v>
      </c>
      <c r="CI137" t="s">
        <v>6246</v>
      </c>
      <c r="CJ137" t="s">
        <v>13337</v>
      </c>
      <c r="CK137" t="s">
        <v>5992</v>
      </c>
      <c r="CL137" t="s">
        <v>423</v>
      </c>
      <c r="CM137" t="s">
        <v>4361</v>
      </c>
      <c r="CN137" t="s">
        <v>139</v>
      </c>
      <c r="CO137" t="s">
        <v>1998</v>
      </c>
      <c r="CP137" t="s">
        <v>4306</v>
      </c>
      <c r="CQ137" t="s">
        <v>8336</v>
      </c>
      <c r="CR137" t="s">
        <v>8596</v>
      </c>
      <c r="CS137" t="s">
        <v>13338</v>
      </c>
      <c r="CT137" t="s">
        <v>1748</v>
      </c>
      <c r="CU137" t="s">
        <v>2501</v>
      </c>
      <c r="CV137" t="s">
        <v>1349</v>
      </c>
      <c r="CW137" t="s">
        <v>1357</v>
      </c>
      <c r="CX137" t="s">
        <v>2763</v>
      </c>
      <c r="CY137" t="s">
        <v>657</v>
      </c>
      <c r="CZ137" t="s">
        <v>13339</v>
      </c>
      <c r="DA137" t="s">
        <v>9904</v>
      </c>
      <c r="DB137" t="s">
        <v>13340</v>
      </c>
      <c r="DC137" t="s">
        <v>64</v>
      </c>
      <c r="DD137" t="s">
        <v>13341</v>
      </c>
      <c r="DE137" t="s">
        <v>13342</v>
      </c>
      <c r="DF137" t="s">
        <v>4410</v>
      </c>
      <c r="DG137" t="s">
        <v>8632</v>
      </c>
      <c r="DH137" t="s">
        <v>9899</v>
      </c>
      <c r="DI137" t="s">
        <v>12830</v>
      </c>
      <c r="DJ137" t="s">
        <v>8623</v>
      </c>
      <c r="DK137" t="s">
        <v>13343</v>
      </c>
      <c r="DL137" t="s">
        <v>4411</v>
      </c>
      <c r="DM137" t="s">
        <v>13344</v>
      </c>
      <c r="DN137" t="s">
        <v>13000</v>
      </c>
      <c r="DO137" t="s">
        <v>1406</v>
      </c>
      <c r="DP137" t="s">
        <v>6924</v>
      </c>
      <c r="DQ137" t="s">
        <v>13345</v>
      </c>
      <c r="DR137" t="s">
        <v>8495</v>
      </c>
      <c r="DS137" t="s">
        <v>9341</v>
      </c>
      <c r="DT137" t="s">
        <v>3396</v>
      </c>
      <c r="DU137" t="s">
        <v>140</v>
      </c>
      <c r="DV137" t="s">
        <v>13346</v>
      </c>
      <c r="DW137" t="s">
        <v>13347</v>
      </c>
      <c r="DX137" t="s">
        <v>13348</v>
      </c>
      <c r="DY137" t="s">
        <v>13349</v>
      </c>
      <c r="DZ137" t="s">
        <v>526</v>
      </c>
      <c r="EA137" t="s">
        <v>14</v>
      </c>
      <c r="EB137" t="s">
        <v>13350</v>
      </c>
      <c r="EC137" t="s">
        <v>13351</v>
      </c>
      <c r="ED137" t="s">
        <v>5011</v>
      </c>
      <c r="EE137" t="s">
        <v>4345</v>
      </c>
      <c r="EF137" t="s">
        <v>4134</v>
      </c>
      <c r="EG137" t="s">
        <v>13352</v>
      </c>
      <c r="EH137" t="s">
        <v>8781</v>
      </c>
      <c r="EI137" t="s">
        <v>13353</v>
      </c>
      <c r="EJ137" t="s">
        <v>4948</v>
      </c>
      <c r="EK137" t="s">
        <v>539</v>
      </c>
      <c r="EL137" t="s">
        <v>13354</v>
      </c>
      <c r="EM137" t="s">
        <v>4518</v>
      </c>
      <c r="EN137" t="s">
        <v>4081</v>
      </c>
      <c r="EO137" t="s">
        <v>8670</v>
      </c>
      <c r="EP137" t="s">
        <v>7233</v>
      </c>
      <c r="EQ137" t="s">
        <v>309</v>
      </c>
      <c r="ER137" t="s">
        <v>951</v>
      </c>
      <c r="ES137" t="s">
        <v>13355</v>
      </c>
      <c r="ET137" t="s">
        <v>6292</v>
      </c>
      <c r="EU137" t="s">
        <v>3098</v>
      </c>
      <c r="EV137" t="s">
        <v>13356</v>
      </c>
      <c r="EW137" t="s">
        <v>13357</v>
      </c>
      <c r="EX137" t="s">
        <v>8787</v>
      </c>
      <c r="EY137" t="s">
        <v>345</v>
      </c>
      <c r="EZ137" t="s">
        <v>3936</v>
      </c>
      <c r="FA137" t="s">
        <v>13358</v>
      </c>
      <c r="FB137" t="s">
        <v>445</v>
      </c>
      <c r="FC137" t="s">
        <v>13359</v>
      </c>
      <c r="FD137" t="s">
        <v>1801</v>
      </c>
      <c r="FE137" t="s">
        <v>6277</v>
      </c>
      <c r="FF137" t="s">
        <v>13360</v>
      </c>
      <c r="FG137" t="s">
        <v>13361</v>
      </c>
      <c r="FH137" t="s">
        <v>9311</v>
      </c>
      <c r="FI137" t="s">
        <v>13362</v>
      </c>
      <c r="FJ137" t="s">
        <v>12906</v>
      </c>
      <c r="FK137" t="s">
        <v>3640</v>
      </c>
      <c r="FL137" t="s">
        <v>1993</v>
      </c>
      <c r="FM137" t="s">
        <v>2024</v>
      </c>
      <c r="FN137" t="s">
        <v>13363</v>
      </c>
      <c r="FO137" t="s">
        <v>9177</v>
      </c>
      <c r="FP137" t="s">
        <v>4062</v>
      </c>
      <c r="FQ137" t="s">
        <v>3129</v>
      </c>
      <c r="FR137" t="s">
        <v>8595</v>
      </c>
      <c r="FS137" t="s">
        <v>4336</v>
      </c>
      <c r="FT137" t="s">
        <v>5175</v>
      </c>
      <c r="FU137" t="s">
        <v>32</v>
      </c>
      <c r="FV137" t="s">
        <v>1720</v>
      </c>
      <c r="FW137" t="s">
        <v>4025</v>
      </c>
      <c r="FX137" t="s">
        <v>13364</v>
      </c>
      <c r="FY137" t="s">
        <v>13365</v>
      </c>
      <c r="FZ137" t="s">
        <v>9325</v>
      </c>
      <c r="GA137" t="s">
        <v>13366</v>
      </c>
      <c r="GB137" t="s">
        <v>13367</v>
      </c>
      <c r="GC137" t="s">
        <v>8588</v>
      </c>
      <c r="GD137" t="s">
        <v>13368</v>
      </c>
      <c r="GE137" t="s">
        <v>13116</v>
      </c>
      <c r="GF137" t="s">
        <v>9412</v>
      </c>
      <c r="GG137" t="s">
        <v>1440</v>
      </c>
      <c r="GH137" t="s">
        <v>9450</v>
      </c>
      <c r="GI137" t="s">
        <v>224</v>
      </c>
      <c r="GJ137" t="s">
        <v>1738</v>
      </c>
      <c r="GK137" t="s">
        <v>3902</v>
      </c>
      <c r="GL137" t="s">
        <v>9418</v>
      </c>
      <c r="GM137" t="s">
        <v>13369</v>
      </c>
      <c r="GN137" t="s">
        <v>13370</v>
      </c>
      <c r="GO137" t="s">
        <v>12884</v>
      </c>
      <c r="GP137" t="s">
        <v>4325</v>
      </c>
      <c r="GQ137" t="s">
        <v>13371</v>
      </c>
      <c r="GR137" t="s">
        <v>8591</v>
      </c>
    </row>
    <row r="138" spans="1:200" x14ac:dyDescent="0.3">
      <c r="A138" t="s">
        <v>185</v>
      </c>
      <c r="B138" t="s">
        <v>744</v>
      </c>
      <c r="C138" t="s">
        <v>394</v>
      </c>
      <c r="D138" t="s">
        <v>395</v>
      </c>
      <c r="E138" t="s">
        <v>3480</v>
      </c>
      <c r="F138" t="s">
        <v>3482</v>
      </c>
      <c r="G138" t="s">
        <v>22</v>
      </c>
      <c r="H138" t="s">
        <v>3541</v>
      </c>
      <c r="I138" t="s">
        <v>2936</v>
      </c>
      <c r="J138" t="s">
        <v>59</v>
      </c>
      <c r="K138" t="s">
        <v>1544</v>
      </c>
      <c r="L138" t="s">
        <v>462</v>
      </c>
      <c r="M138" t="s">
        <v>765</v>
      </c>
      <c r="N138" t="s">
        <v>3522</v>
      </c>
      <c r="O138" t="s">
        <v>2902</v>
      </c>
      <c r="P138" t="s">
        <v>3498</v>
      </c>
      <c r="Q138" t="s">
        <v>189</v>
      </c>
      <c r="R138" t="s">
        <v>3425</v>
      </c>
      <c r="S138" t="s">
        <v>3576</v>
      </c>
      <c r="T138" t="s">
        <v>306</v>
      </c>
      <c r="U138" t="s">
        <v>2935</v>
      </c>
      <c r="V138" t="s">
        <v>10</v>
      </c>
      <c r="W138" t="s">
        <v>102</v>
      </c>
      <c r="X138" t="s">
        <v>772</v>
      </c>
      <c r="Y138" t="s">
        <v>1373</v>
      </c>
      <c r="Z138" t="s">
        <v>40</v>
      </c>
      <c r="AA138" t="s">
        <v>463</v>
      </c>
      <c r="AB138" t="s">
        <v>1832</v>
      </c>
      <c r="AC138" t="s">
        <v>2877</v>
      </c>
      <c r="AD138" t="s">
        <v>2968</v>
      </c>
      <c r="AE138" t="s">
        <v>6476</v>
      </c>
      <c r="AF138" t="s">
        <v>241</v>
      </c>
      <c r="AG138" t="s">
        <v>3524</v>
      </c>
      <c r="AH138" t="s">
        <v>754</v>
      </c>
      <c r="AI138" t="s">
        <v>10058</v>
      </c>
      <c r="AJ138" t="s">
        <v>10126</v>
      </c>
      <c r="AK138" t="s">
        <v>13372</v>
      </c>
      <c r="AL138" t="s">
        <v>436</v>
      </c>
      <c r="AM138" t="s">
        <v>13373</v>
      </c>
      <c r="AN138" t="s">
        <v>409</v>
      </c>
      <c r="AO138" t="s">
        <v>3</v>
      </c>
      <c r="AP138" t="s">
        <v>798</v>
      </c>
      <c r="AQ138" t="s">
        <v>331</v>
      </c>
      <c r="AR138" t="s">
        <v>3508</v>
      </c>
      <c r="AS138" t="s">
        <v>6931</v>
      </c>
      <c r="AT138" t="s">
        <v>2883</v>
      </c>
      <c r="AU138" t="s">
        <v>5924</v>
      </c>
      <c r="AV138" t="s">
        <v>442</v>
      </c>
      <c r="AW138" t="s">
        <v>13374</v>
      </c>
      <c r="AX138" t="s">
        <v>398</v>
      </c>
      <c r="AY138" t="s">
        <v>9908</v>
      </c>
      <c r="AZ138" t="s">
        <v>8343</v>
      </c>
      <c r="BA138" t="s">
        <v>499</v>
      </c>
      <c r="BB138" t="s">
        <v>13375</v>
      </c>
      <c r="BC138" t="s">
        <v>2926</v>
      </c>
      <c r="BD138" t="s">
        <v>2196</v>
      </c>
      <c r="BE138" t="s">
        <v>734</v>
      </c>
      <c r="BF138" t="s">
        <v>4325</v>
      </c>
      <c r="BG138" t="s">
        <v>7647</v>
      </c>
      <c r="BH138" t="s">
        <v>735</v>
      </c>
      <c r="BI138" t="s">
        <v>2005</v>
      </c>
      <c r="BJ138" t="s">
        <v>2209</v>
      </c>
      <c r="BK138" t="s">
        <v>131</v>
      </c>
      <c r="BL138" t="s">
        <v>516</v>
      </c>
      <c r="BM138" t="s">
        <v>912</v>
      </c>
      <c r="BN138" t="s">
        <v>4111</v>
      </c>
      <c r="BO138" t="s">
        <v>2856</v>
      </c>
      <c r="BP138" t="s">
        <v>539</v>
      </c>
      <c r="BQ138" t="s">
        <v>2017</v>
      </c>
      <c r="BR138" t="s">
        <v>13376</v>
      </c>
      <c r="BS138" t="s">
        <v>3587</v>
      </c>
      <c r="BT138" t="s">
        <v>3484</v>
      </c>
      <c r="BU138" t="s">
        <v>3573</v>
      </c>
      <c r="BV138" t="s">
        <v>4615</v>
      </c>
      <c r="BW138" t="s">
        <v>952</v>
      </c>
      <c r="BX138" t="s">
        <v>2967</v>
      </c>
      <c r="BY138" t="s">
        <v>32</v>
      </c>
      <c r="BZ138" t="s">
        <v>451</v>
      </c>
      <c r="CA138" t="s">
        <v>10063</v>
      </c>
      <c r="CB138" t="s">
        <v>13377</v>
      </c>
      <c r="CC138" t="s">
        <v>13378</v>
      </c>
      <c r="CD138" t="s">
        <v>3868</v>
      </c>
      <c r="CE138" t="s">
        <v>784</v>
      </c>
      <c r="CF138" t="s">
        <v>13379</v>
      </c>
      <c r="CG138" t="s">
        <v>537</v>
      </c>
      <c r="CH138" t="s">
        <v>13380</v>
      </c>
      <c r="CI138" t="s">
        <v>1305</v>
      </c>
      <c r="CJ138" t="s">
        <v>4051</v>
      </c>
      <c r="CK138" t="s">
        <v>1404</v>
      </c>
      <c r="CL138" t="s">
        <v>7463</v>
      </c>
      <c r="CM138" t="s">
        <v>13381</v>
      </c>
      <c r="CN138" t="s">
        <v>13382</v>
      </c>
      <c r="CO138" t="s">
        <v>1565</v>
      </c>
      <c r="CP138" t="s">
        <v>678</v>
      </c>
      <c r="CQ138" t="s">
        <v>3528</v>
      </c>
      <c r="CR138" t="s">
        <v>803</v>
      </c>
      <c r="CS138" t="s">
        <v>64</v>
      </c>
      <c r="CT138" t="s">
        <v>8630</v>
      </c>
      <c r="CU138" t="s">
        <v>78</v>
      </c>
      <c r="CV138" t="s">
        <v>3565</v>
      </c>
      <c r="CW138" t="s">
        <v>3540</v>
      </c>
      <c r="CX138" t="s">
        <v>4118</v>
      </c>
      <c r="CY138" t="s">
        <v>1289</v>
      </c>
      <c r="CZ138" t="s">
        <v>4810</v>
      </c>
      <c r="DA138" t="s">
        <v>2010</v>
      </c>
      <c r="DB138" t="s">
        <v>42</v>
      </c>
      <c r="DC138" t="s">
        <v>428</v>
      </c>
      <c r="DD138" t="s">
        <v>2881</v>
      </c>
      <c r="DE138" t="s">
        <v>4921</v>
      </c>
      <c r="DF138" t="s">
        <v>13383</v>
      </c>
      <c r="DG138" t="s">
        <v>3514</v>
      </c>
      <c r="DH138" t="s">
        <v>13384</v>
      </c>
      <c r="DI138" t="s">
        <v>12087</v>
      </c>
      <c r="DJ138" t="s">
        <v>3597</v>
      </c>
      <c r="DK138" t="s">
        <v>109</v>
      </c>
      <c r="DL138" t="s">
        <v>7538</v>
      </c>
      <c r="DM138" t="s">
        <v>2238</v>
      </c>
      <c r="DN138" t="s">
        <v>3490</v>
      </c>
      <c r="DO138" t="s">
        <v>2264</v>
      </c>
      <c r="DP138" t="s">
        <v>486</v>
      </c>
      <c r="DQ138" t="s">
        <v>1221</v>
      </c>
      <c r="DR138" t="s">
        <v>89</v>
      </c>
      <c r="DS138" t="s">
        <v>2878</v>
      </c>
      <c r="DT138" t="s">
        <v>2020</v>
      </c>
      <c r="DU138" t="s">
        <v>9071</v>
      </c>
      <c r="DV138" t="s">
        <v>9077</v>
      </c>
      <c r="DW138" t="s">
        <v>5984</v>
      </c>
      <c r="DX138" t="s">
        <v>3499</v>
      </c>
      <c r="DY138" t="s">
        <v>13385</v>
      </c>
      <c r="DZ138" t="s">
        <v>2888</v>
      </c>
      <c r="EA138" t="s">
        <v>3543</v>
      </c>
      <c r="EB138" t="s">
        <v>5860</v>
      </c>
      <c r="EC138" t="s">
        <v>795</v>
      </c>
      <c r="ED138" t="s">
        <v>10088</v>
      </c>
      <c r="EE138" t="s">
        <v>1658</v>
      </c>
      <c r="EF138" t="s">
        <v>1968</v>
      </c>
      <c r="EG138" t="s">
        <v>13109</v>
      </c>
      <c r="EH138" t="s">
        <v>13386</v>
      </c>
      <c r="EI138" t="s">
        <v>774</v>
      </c>
      <c r="EJ138" t="s">
        <v>4140</v>
      </c>
      <c r="EK138" t="s">
        <v>6626</v>
      </c>
      <c r="EL138" t="s">
        <v>4297</v>
      </c>
      <c r="EM138" t="s">
        <v>2992</v>
      </c>
      <c r="EN138" t="s">
        <v>2891</v>
      </c>
      <c r="EO138" t="s">
        <v>2911</v>
      </c>
      <c r="EP138" t="s">
        <v>2311</v>
      </c>
      <c r="EQ138" t="s">
        <v>11946</v>
      </c>
      <c r="ER138" t="s">
        <v>7658</v>
      </c>
      <c r="ES138" t="s">
        <v>5941</v>
      </c>
      <c r="ET138" t="s">
        <v>13387</v>
      </c>
      <c r="EU138" t="s">
        <v>13388</v>
      </c>
      <c r="EV138" t="s">
        <v>3617</v>
      </c>
      <c r="EW138" t="s">
        <v>6128</v>
      </c>
      <c r="EX138" t="s">
        <v>13389</v>
      </c>
      <c r="EY138" t="s">
        <v>893</v>
      </c>
      <c r="EZ138" t="s">
        <v>13390</v>
      </c>
      <c r="FA138" t="s">
        <v>3644</v>
      </c>
      <c r="FB138" t="s">
        <v>166</v>
      </c>
      <c r="FC138" t="s">
        <v>2199</v>
      </c>
      <c r="FD138" t="s">
        <v>13391</v>
      </c>
      <c r="FE138" t="s">
        <v>13392</v>
      </c>
      <c r="FF138" t="s">
        <v>5968</v>
      </c>
      <c r="FG138" t="s">
        <v>8025</v>
      </c>
      <c r="FH138" t="s">
        <v>3609</v>
      </c>
      <c r="FI138" t="s">
        <v>1637</v>
      </c>
      <c r="FJ138" t="s">
        <v>5763</v>
      </c>
      <c r="FK138" t="s">
        <v>4322</v>
      </c>
      <c r="FL138" t="s">
        <v>1564</v>
      </c>
      <c r="FM138" t="s">
        <v>13393</v>
      </c>
      <c r="FN138" t="s">
        <v>1619</v>
      </c>
      <c r="FO138" t="s">
        <v>13394</v>
      </c>
      <c r="FP138" t="s">
        <v>1649</v>
      </c>
      <c r="FQ138" t="s">
        <v>13395</v>
      </c>
      <c r="FR138" t="s">
        <v>3584</v>
      </c>
      <c r="FS138" t="s">
        <v>13396</v>
      </c>
      <c r="FT138" t="s">
        <v>1036</v>
      </c>
      <c r="FU138" t="s">
        <v>340</v>
      </c>
      <c r="FV138" t="s">
        <v>4812</v>
      </c>
      <c r="FW138" t="s">
        <v>3485</v>
      </c>
      <c r="FX138" t="s">
        <v>3511</v>
      </c>
      <c r="FY138" t="s">
        <v>13397</v>
      </c>
      <c r="FZ138" t="s">
        <v>10697</v>
      </c>
      <c r="GA138" t="s">
        <v>13398</v>
      </c>
      <c r="GB138" t="s">
        <v>2919</v>
      </c>
      <c r="GC138" t="s">
        <v>11867</v>
      </c>
      <c r="GD138" t="s">
        <v>6653</v>
      </c>
      <c r="GE138" t="s">
        <v>171</v>
      </c>
      <c r="GF138" t="s">
        <v>13399</v>
      </c>
      <c r="GG138" t="s">
        <v>1268</v>
      </c>
      <c r="GH138" t="s">
        <v>7892</v>
      </c>
      <c r="GI138" t="s">
        <v>1131</v>
      </c>
      <c r="GJ138" t="s">
        <v>1465</v>
      </c>
      <c r="GK138" t="s">
        <v>10072</v>
      </c>
      <c r="GL138" t="s">
        <v>3537</v>
      </c>
      <c r="GM138" t="s">
        <v>13400</v>
      </c>
      <c r="GN138" t="s">
        <v>13401</v>
      </c>
      <c r="GO138" t="s">
        <v>13402</v>
      </c>
      <c r="GP138" t="s">
        <v>10687</v>
      </c>
      <c r="GQ138" t="s">
        <v>10122</v>
      </c>
      <c r="GR138" t="s">
        <v>3571</v>
      </c>
    </row>
    <row r="139" spans="1:200" x14ac:dyDescent="0.3">
      <c r="A139" t="s">
        <v>11367</v>
      </c>
      <c r="B139" t="s">
        <v>1714</v>
      </c>
      <c r="C139" t="s">
        <v>7694</v>
      </c>
      <c r="D139" t="s">
        <v>1255</v>
      </c>
      <c r="E139" t="s">
        <v>6414</v>
      </c>
      <c r="F139" t="s">
        <v>1340</v>
      </c>
      <c r="G139" t="s">
        <v>13403</v>
      </c>
      <c r="H139" t="s">
        <v>11326</v>
      </c>
      <c r="I139" t="s">
        <v>1050</v>
      </c>
      <c r="J139" t="s">
        <v>13404</v>
      </c>
      <c r="K139" t="s">
        <v>1251</v>
      </c>
      <c r="L139" t="s">
        <v>13405</v>
      </c>
      <c r="M139" t="s">
        <v>1383</v>
      </c>
      <c r="N139" t="s">
        <v>584</v>
      </c>
      <c r="O139" t="s">
        <v>2839</v>
      </c>
      <c r="P139" t="s">
        <v>13406</v>
      </c>
      <c r="Q139" t="s">
        <v>13407</v>
      </c>
      <c r="R139" t="s">
        <v>8719</v>
      </c>
      <c r="S139" t="s">
        <v>989</v>
      </c>
      <c r="T139" t="s">
        <v>7344</v>
      </c>
      <c r="U139" t="s">
        <v>1001</v>
      </c>
      <c r="V139" t="s">
        <v>2242</v>
      </c>
      <c r="W139" t="s">
        <v>1837</v>
      </c>
      <c r="X139" t="s">
        <v>13408</v>
      </c>
      <c r="Y139" t="s">
        <v>435</v>
      </c>
      <c r="Z139" t="s">
        <v>13409</v>
      </c>
      <c r="AA139" t="s">
        <v>946</v>
      </c>
      <c r="AB139" t="s">
        <v>13410</v>
      </c>
      <c r="AC139" t="s">
        <v>9540</v>
      </c>
      <c r="AD139" t="s">
        <v>13411</v>
      </c>
      <c r="AE139" t="s">
        <v>1258</v>
      </c>
      <c r="AF139" t="s">
        <v>1057</v>
      </c>
      <c r="AG139" t="s">
        <v>1064</v>
      </c>
      <c r="AH139" t="s">
        <v>2715</v>
      </c>
      <c r="AI139" t="s">
        <v>13412</v>
      </c>
      <c r="AJ139" t="s">
        <v>1009</v>
      </c>
      <c r="AK139" t="s">
        <v>13413</v>
      </c>
      <c r="AL139" t="s">
        <v>12510</v>
      </c>
      <c r="AM139" t="s">
        <v>973</v>
      </c>
      <c r="AN139" t="s">
        <v>2325</v>
      </c>
      <c r="AO139" t="s">
        <v>13414</v>
      </c>
      <c r="AP139" t="s">
        <v>13415</v>
      </c>
      <c r="AQ139" t="s">
        <v>13416</v>
      </c>
      <c r="AR139" t="s">
        <v>2724</v>
      </c>
      <c r="AS139" t="s">
        <v>902</v>
      </c>
      <c r="AT139" t="s">
        <v>2709</v>
      </c>
      <c r="AU139" t="s">
        <v>13417</v>
      </c>
      <c r="AV139" t="s">
        <v>13418</v>
      </c>
      <c r="AW139" t="s">
        <v>2124</v>
      </c>
      <c r="AX139" t="s">
        <v>1355</v>
      </c>
      <c r="AY139" t="s">
        <v>13419</v>
      </c>
      <c r="AZ139" t="s">
        <v>10393</v>
      </c>
      <c r="BA139" t="s">
        <v>5948</v>
      </c>
      <c r="BB139" t="s">
        <v>13420</v>
      </c>
      <c r="BC139" t="s">
        <v>4844</v>
      </c>
      <c r="BD139" t="s">
        <v>5190</v>
      </c>
      <c r="BE139" t="s">
        <v>5878</v>
      </c>
      <c r="BF139" t="s">
        <v>5725</v>
      </c>
      <c r="BG139" t="s">
        <v>13421</v>
      </c>
      <c r="BH139" t="s">
        <v>13422</v>
      </c>
      <c r="BI139" t="s">
        <v>13423</v>
      </c>
      <c r="BJ139" t="s">
        <v>6329</v>
      </c>
      <c r="BK139" t="s">
        <v>13424</v>
      </c>
      <c r="BL139" t="s">
        <v>9002</v>
      </c>
      <c r="BM139" t="s">
        <v>13425</v>
      </c>
      <c r="BN139" t="s">
        <v>967</v>
      </c>
      <c r="BO139" t="s">
        <v>2043</v>
      </c>
      <c r="BP139" t="s">
        <v>13426</v>
      </c>
      <c r="BQ139" t="s">
        <v>13427</v>
      </c>
      <c r="BR139" t="s">
        <v>12502</v>
      </c>
      <c r="BS139" t="s">
        <v>13428</v>
      </c>
      <c r="BT139" t="s">
        <v>13429</v>
      </c>
      <c r="BU139" t="s">
        <v>2783</v>
      </c>
      <c r="BV139" t="s">
        <v>13430</v>
      </c>
      <c r="BW139" t="s">
        <v>13431</v>
      </c>
      <c r="BX139" t="s">
        <v>2216</v>
      </c>
      <c r="BY139" t="s">
        <v>13432</v>
      </c>
      <c r="BZ139" t="s">
        <v>13433</v>
      </c>
      <c r="CA139" t="s">
        <v>1065</v>
      </c>
      <c r="CB139" t="s">
        <v>8930</v>
      </c>
      <c r="CC139" t="s">
        <v>10309</v>
      </c>
      <c r="CD139" t="s">
        <v>372</v>
      </c>
      <c r="CE139" t="s">
        <v>13434</v>
      </c>
      <c r="CF139" t="s">
        <v>1407</v>
      </c>
      <c r="CG139" t="s">
        <v>2015</v>
      </c>
      <c r="CH139" t="s">
        <v>13435</v>
      </c>
      <c r="CI139" t="s">
        <v>13436</v>
      </c>
      <c r="CJ139" t="s">
        <v>2757</v>
      </c>
      <c r="CK139" t="s">
        <v>13437</v>
      </c>
      <c r="CL139" t="s">
        <v>13438</v>
      </c>
      <c r="CM139" t="s">
        <v>7109</v>
      </c>
      <c r="CN139" t="s">
        <v>8947</v>
      </c>
      <c r="CO139" t="s">
        <v>13439</v>
      </c>
      <c r="CP139" t="s">
        <v>13440</v>
      </c>
      <c r="CQ139" t="s">
        <v>13441</v>
      </c>
      <c r="CR139" t="s">
        <v>5520</v>
      </c>
      <c r="CS139" t="s">
        <v>13442</v>
      </c>
      <c r="CT139" t="s">
        <v>13443</v>
      </c>
      <c r="CU139" t="s">
        <v>13444</v>
      </c>
      <c r="CV139" t="s">
        <v>13445</v>
      </c>
      <c r="CW139" t="s">
        <v>13446</v>
      </c>
      <c r="CX139" t="s">
        <v>13447</v>
      </c>
      <c r="CY139" t="s">
        <v>8989</v>
      </c>
      <c r="CZ139" t="s">
        <v>13448</v>
      </c>
      <c r="DA139" t="s">
        <v>13449</v>
      </c>
      <c r="DB139" t="s">
        <v>2805</v>
      </c>
      <c r="DC139" t="s">
        <v>2752</v>
      </c>
      <c r="DD139" t="s">
        <v>13450</v>
      </c>
      <c r="DE139" t="s">
        <v>13451</v>
      </c>
      <c r="DF139" t="s">
        <v>1077</v>
      </c>
      <c r="DG139" t="s">
        <v>13452</v>
      </c>
      <c r="DH139" t="s">
        <v>13453</v>
      </c>
      <c r="DI139" t="s">
        <v>13454</v>
      </c>
      <c r="DJ139" t="s">
        <v>7118</v>
      </c>
      <c r="DK139" t="s">
        <v>1791</v>
      </c>
      <c r="DL139" t="s">
        <v>13455</v>
      </c>
      <c r="DM139" t="s">
        <v>13456</v>
      </c>
      <c r="DN139" t="s">
        <v>7685</v>
      </c>
      <c r="DO139" t="s">
        <v>3418</v>
      </c>
      <c r="DP139" t="s">
        <v>1851</v>
      </c>
      <c r="DQ139" t="s">
        <v>13457</v>
      </c>
      <c r="DR139" t="s">
        <v>13458</v>
      </c>
      <c r="DS139" t="s">
        <v>13459</v>
      </c>
      <c r="DT139" t="s">
        <v>3106</v>
      </c>
      <c r="DU139" t="s">
        <v>13460</v>
      </c>
      <c r="DV139" t="s">
        <v>13461</v>
      </c>
      <c r="DW139" t="s">
        <v>2720</v>
      </c>
      <c r="DX139" t="s">
        <v>13462</v>
      </c>
      <c r="DY139" t="s">
        <v>13463</v>
      </c>
      <c r="DZ139" t="s">
        <v>13464</v>
      </c>
      <c r="EA139" t="s">
        <v>7737</v>
      </c>
      <c r="EB139" t="s">
        <v>13465</v>
      </c>
      <c r="EC139" t="s">
        <v>13466</v>
      </c>
      <c r="ED139" t="s">
        <v>2753</v>
      </c>
      <c r="EE139" t="s">
        <v>3527</v>
      </c>
      <c r="EF139" t="s">
        <v>13467</v>
      </c>
      <c r="EG139" t="s">
        <v>5011</v>
      </c>
      <c r="EH139" t="s">
        <v>3071</v>
      </c>
      <c r="EI139" t="s">
        <v>1268</v>
      </c>
      <c r="EJ139" t="s">
        <v>13468</v>
      </c>
      <c r="EK139" t="s">
        <v>2017</v>
      </c>
      <c r="EL139" t="s">
        <v>13469</v>
      </c>
      <c r="EM139" t="s">
        <v>13470</v>
      </c>
      <c r="EN139" t="s">
        <v>3967</v>
      </c>
      <c r="EO139" t="s">
        <v>7158</v>
      </c>
      <c r="EP139" t="s">
        <v>13471</v>
      </c>
      <c r="EQ139" t="s">
        <v>13472</v>
      </c>
      <c r="ER139" t="s">
        <v>8472</v>
      </c>
      <c r="ES139" t="s">
        <v>13473</v>
      </c>
      <c r="ET139" t="s">
        <v>13474</v>
      </c>
      <c r="EU139" t="s">
        <v>13475</v>
      </c>
      <c r="EV139" t="s">
        <v>13476</v>
      </c>
      <c r="EW139" t="s">
        <v>13477</v>
      </c>
      <c r="EX139" t="s">
        <v>13478</v>
      </c>
      <c r="EY139" t="s">
        <v>13479</v>
      </c>
      <c r="EZ139" t="s">
        <v>13480</v>
      </c>
      <c r="FA139" t="s">
        <v>13481</v>
      </c>
      <c r="FB139" t="s">
        <v>13482</v>
      </c>
      <c r="FC139" t="s">
        <v>13483</v>
      </c>
      <c r="FD139" t="s">
        <v>13484</v>
      </c>
      <c r="FE139" t="s">
        <v>13485</v>
      </c>
      <c r="FF139" t="s">
        <v>13486</v>
      </c>
      <c r="FG139" t="s">
        <v>13487</v>
      </c>
      <c r="FH139" t="s">
        <v>13488</v>
      </c>
      <c r="FI139" t="s">
        <v>1445</v>
      </c>
      <c r="FJ139" t="s">
        <v>6328</v>
      </c>
      <c r="FK139" t="s">
        <v>13489</v>
      </c>
      <c r="FL139" t="s">
        <v>1570</v>
      </c>
      <c r="FM139" t="s">
        <v>13490</v>
      </c>
      <c r="FN139" t="s">
        <v>6694</v>
      </c>
      <c r="FO139" t="s">
        <v>13491</v>
      </c>
      <c r="FP139" t="s">
        <v>13492</v>
      </c>
      <c r="FQ139" t="s">
        <v>2095</v>
      </c>
      <c r="FR139" t="s">
        <v>13493</v>
      </c>
      <c r="FS139" t="s">
        <v>13494</v>
      </c>
      <c r="FT139" t="s">
        <v>5926</v>
      </c>
      <c r="FU139" t="s">
        <v>13495</v>
      </c>
      <c r="FV139" t="s">
        <v>13496</v>
      </c>
      <c r="FW139" t="s">
        <v>13497</v>
      </c>
      <c r="FX139" t="s">
        <v>13498</v>
      </c>
      <c r="FY139" t="s">
        <v>13499</v>
      </c>
      <c r="FZ139" t="s">
        <v>13500</v>
      </c>
      <c r="GA139" t="s">
        <v>13501</v>
      </c>
      <c r="GB139" t="s">
        <v>13502</v>
      </c>
      <c r="GC139" t="s">
        <v>13503</v>
      </c>
      <c r="GD139" t="s">
        <v>2760</v>
      </c>
      <c r="GE139" t="s">
        <v>2696</v>
      </c>
      <c r="GF139" t="s">
        <v>13504</v>
      </c>
      <c r="GG139" t="s">
        <v>13505</v>
      </c>
      <c r="GH139" t="s">
        <v>13506</v>
      </c>
      <c r="GI139" t="s">
        <v>13507</v>
      </c>
      <c r="GJ139" t="s">
        <v>13508</v>
      </c>
      <c r="GK139" t="s">
        <v>3045</v>
      </c>
      <c r="GL139" t="s">
        <v>10576</v>
      </c>
      <c r="GM139" t="s">
        <v>13116</v>
      </c>
      <c r="GN139" t="s">
        <v>13509</v>
      </c>
      <c r="GO139" t="s">
        <v>13510</v>
      </c>
      <c r="GP139" t="s">
        <v>1073</v>
      </c>
      <c r="GQ139" t="s">
        <v>13511</v>
      </c>
      <c r="GR139" t="s">
        <v>19346</v>
      </c>
    </row>
    <row r="140" spans="1:200" x14ac:dyDescent="0.3">
      <c r="A140" t="s">
        <v>13512</v>
      </c>
      <c r="B140" t="s">
        <v>1014</v>
      </c>
      <c r="C140" t="s">
        <v>7661</v>
      </c>
      <c r="D140" t="s">
        <v>384</v>
      </c>
      <c r="E140" t="s">
        <v>3974</v>
      </c>
      <c r="F140" t="s">
        <v>243</v>
      </c>
      <c r="G140" t="s">
        <v>13513</v>
      </c>
      <c r="H140" t="s">
        <v>222</v>
      </c>
      <c r="I140" t="s">
        <v>1088</v>
      </c>
      <c r="J140" t="s">
        <v>287</v>
      </c>
      <c r="K140" t="s">
        <v>1106</v>
      </c>
      <c r="L140" t="s">
        <v>1097</v>
      </c>
      <c r="M140" t="s">
        <v>1497</v>
      </c>
      <c r="N140" t="s">
        <v>214</v>
      </c>
      <c r="O140" t="s">
        <v>10477</v>
      </c>
      <c r="P140" t="s">
        <v>3956</v>
      </c>
      <c r="Q140" t="s">
        <v>4107</v>
      </c>
      <c r="R140" t="s">
        <v>11727</v>
      </c>
      <c r="S140" t="s">
        <v>69</v>
      </c>
      <c r="T140" t="s">
        <v>13514</v>
      </c>
      <c r="U140" t="s">
        <v>2517</v>
      </c>
      <c r="V140" t="s">
        <v>241</v>
      </c>
      <c r="W140" t="s">
        <v>13515</v>
      </c>
      <c r="X140">
        <v>520</v>
      </c>
      <c r="Y140" t="s">
        <v>1441</v>
      </c>
      <c r="Z140" t="s">
        <v>9564</v>
      </c>
      <c r="AA140" t="s">
        <v>737</v>
      </c>
      <c r="AB140" t="s">
        <v>13516</v>
      </c>
      <c r="AC140" t="s">
        <v>3981</v>
      </c>
      <c r="AD140" t="s">
        <v>8842</v>
      </c>
      <c r="AE140" t="s">
        <v>478</v>
      </c>
      <c r="AF140" t="s">
        <v>1850</v>
      </c>
      <c r="AG140" t="s">
        <v>3223</v>
      </c>
      <c r="AH140" t="s">
        <v>1258</v>
      </c>
      <c r="AI140" t="s">
        <v>1898</v>
      </c>
      <c r="AJ140" t="s">
        <v>6117</v>
      </c>
      <c r="AK140" t="s">
        <v>4561</v>
      </c>
      <c r="AL140" t="s">
        <v>1840</v>
      </c>
      <c r="AM140" t="s">
        <v>13517</v>
      </c>
      <c r="AN140" t="s">
        <v>1870</v>
      </c>
      <c r="AO140" t="s">
        <v>8891</v>
      </c>
      <c r="AP140" t="s">
        <v>1433</v>
      </c>
      <c r="AQ140" t="s">
        <v>809</v>
      </c>
      <c r="AR140" t="s">
        <v>1846</v>
      </c>
      <c r="AS140" t="s">
        <v>2348</v>
      </c>
      <c r="AT140" t="s">
        <v>309</v>
      </c>
      <c r="AU140" t="s">
        <v>976</v>
      </c>
      <c r="AV140" t="s">
        <v>4797</v>
      </c>
      <c r="AW140" t="s">
        <v>13518</v>
      </c>
      <c r="AX140" t="s">
        <v>12529</v>
      </c>
      <c r="AY140" t="s">
        <v>3947</v>
      </c>
      <c r="AZ140" t="s">
        <v>311</v>
      </c>
      <c r="BA140" t="s">
        <v>899</v>
      </c>
      <c r="BB140" t="s">
        <v>283</v>
      </c>
      <c r="BC140" t="s">
        <v>284</v>
      </c>
      <c r="BD140" t="s">
        <v>1459</v>
      </c>
      <c r="BE140" t="s">
        <v>11746</v>
      </c>
      <c r="BF140" t="s">
        <v>13519</v>
      </c>
      <c r="BG140" t="s">
        <v>13520</v>
      </c>
      <c r="BH140" t="s">
        <v>13521</v>
      </c>
      <c r="BI140" t="s">
        <v>9354</v>
      </c>
      <c r="BJ140" t="s">
        <v>8798</v>
      </c>
      <c r="BK140" t="s">
        <v>1131</v>
      </c>
      <c r="BL140" t="s">
        <v>1583</v>
      </c>
      <c r="BM140" t="s">
        <v>13522</v>
      </c>
      <c r="BN140" t="s">
        <v>13523</v>
      </c>
      <c r="BO140" t="s">
        <v>8969</v>
      </c>
      <c r="BP140" t="s">
        <v>8529</v>
      </c>
      <c r="BQ140" t="s">
        <v>574</v>
      </c>
      <c r="BR140" t="s">
        <v>13524</v>
      </c>
      <c r="BS140" t="s">
        <v>13525</v>
      </c>
      <c r="BT140" t="s">
        <v>3322</v>
      </c>
      <c r="BU140" t="s">
        <v>68</v>
      </c>
      <c r="BV140" t="s">
        <v>13526</v>
      </c>
      <c r="BW140" t="s">
        <v>2475</v>
      </c>
      <c r="BX140" t="s">
        <v>8783</v>
      </c>
      <c r="BY140" t="s">
        <v>3185</v>
      </c>
      <c r="BZ140" t="s">
        <v>845</v>
      </c>
      <c r="CA140" t="s">
        <v>13527</v>
      </c>
      <c r="CB140" t="s">
        <v>477</v>
      </c>
      <c r="CC140" t="s">
        <v>1017</v>
      </c>
      <c r="CD140" t="s">
        <v>1916</v>
      </c>
      <c r="CE140" t="s">
        <v>5105</v>
      </c>
      <c r="CF140" t="s">
        <v>549</v>
      </c>
      <c r="CG140" t="s">
        <v>1875</v>
      </c>
      <c r="CH140" t="s">
        <v>3942</v>
      </c>
      <c r="CI140" t="s">
        <v>7682</v>
      </c>
      <c r="CJ140" t="s">
        <v>2528</v>
      </c>
      <c r="CK140" t="s">
        <v>13528</v>
      </c>
      <c r="CL140" t="s">
        <v>13529</v>
      </c>
      <c r="CM140">
        <v>14</v>
      </c>
      <c r="CN140" t="s">
        <v>3939</v>
      </c>
      <c r="CO140" t="s">
        <v>13530</v>
      </c>
      <c r="CP140" t="s">
        <v>1573</v>
      </c>
      <c r="CQ140" t="s">
        <v>299</v>
      </c>
      <c r="CR140" t="s">
        <v>1464</v>
      </c>
      <c r="CS140" t="s">
        <v>4075</v>
      </c>
      <c r="CT140" t="s">
        <v>12183</v>
      </c>
      <c r="CU140" t="s">
        <v>1876</v>
      </c>
      <c r="CV140" t="s">
        <v>8814</v>
      </c>
      <c r="CW140" t="s">
        <v>13531</v>
      </c>
      <c r="CX140" t="s">
        <v>436</v>
      </c>
      <c r="CY140" t="s">
        <v>4588</v>
      </c>
      <c r="CZ140" t="s">
        <v>13532</v>
      </c>
      <c r="DA140" t="s">
        <v>1849</v>
      </c>
      <c r="DB140" t="s">
        <v>310</v>
      </c>
      <c r="DC140" t="s">
        <v>13533</v>
      </c>
      <c r="DD140" t="s">
        <v>758</v>
      </c>
      <c r="DE140" t="s">
        <v>1866</v>
      </c>
      <c r="DF140" t="s">
        <v>1906</v>
      </c>
      <c r="DG140" t="s">
        <v>13534</v>
      </c>
      <c r="DH140">
        <v>1016</v>
      </c>
      <c r="DI140" t="s">
        <v>1936</v>
      </c>
      <c r="DJ140" t="s">
        <v>3926</v>
      </c>
      <c r="DK140" t="s">
        <v>232</v>
      </c>
      <c r="DL140" t="s">
        <v>1851</v>
      </c>
      <c r="DM140" t="s">
        <v>5787</v>
      </c>
      <c r="DN140" t="s">
        <v>4163</v>
      </c>
      <c r="DO140" t="s">
        <v>1077</v>
      </c>
      <c r="DP140" t="s">
        <v>1924</v>
      </c>
      <c r="DQ140" t="s">
        <v>2818</v>
      </c>
      <c r="DR140" t="s">
        <v>13535</v>
      </c>
      <c r="DS140" t="s">
        <v>1957</v>
      </c>
      <c r="DT140">
        <v>1314</v>
      </c>
      <c r="DU140" t="s">
        <v>2700</v>
      </c>
      <c r="DV140" t="s">
        <v>7244</v>
      </c>
      <c r="DW140" t="s">
        <v>11169</v>
      </c>
      <c r="DX140" t="s">
        <v>13536</v>
      </c>
      <c r="DY140" t="s">
        <v>578</v>
      </c>
      <c r="DZ140" t="s">
        <v>5736</v>
      </c>
      <c r="EA140" t="s">
        <v>1004</v>
      </c>
      <c r="EB140">
        <v>201314</v>
      </c>
      <c r="EC140" t="s">
        <v>8788</v>
      </c>
      <c r="ED140" t="s">
        <v>6025</v>
      </c>
      <c r="EE140" t="s">
        <v>429</v>
      </c>
      <c r="EF140" t="s">
        <v>891</v>
      </c>
      <c r="EG140" t="s">
        <v>13537</v>
      </c>
      <c r="EH140">
        <v>2.14</v>
      </c>
      <c r="EI140" t="s">
        <v>4112</v>
      </c>
      <c r="EJ140" t="s">
        <v>8907</v>
      </c>
      <c r="EK140" t="s">
        <v>3863</v>
      </c>
      <c r="EL140" t="s">
        <v>13538</v>
      </c>
      <c r="EM140" t="s">
        <v>9502</v>
      </c>
      <c r="EN140" t="s">
        <v>1942</v>
      </c>
      <c r="EO140" t="s">
        <v>13539</v>
      </c>
      <c r="EP140" t="s">
        <v>13540</v>
      </c>
      <c r="EQ140" t="s">
        <v>13541</v>
      </c>
      <c r="ER140" t="s">
        <v>8852</v>
      </c>
      <c r="ES140" t="s">
        <v>1953</v>
      </c>
      <c r="ET140" t="s">
        <v>1593</v>
      </c>
      <c r="EU140" t="s">
        <v>12450</v>
      </c>
      <c r="EV140" t="s">
        <v>1921</v>
      </c>
      <c r="EW140" t="s">
        <v>1652</v>
      </c>
      <c r="EX140" t="s">
        <v>13542</v>
      </c>
      <c r="EY140" t="s">
        <v>1961</v>
      </c>
      <c r="EZ140" t="s">
        <v>472</v>
      </c>
      <c r="FA140" t="s">
        <v>4058</v>
      </c>
      <c r="FB140" t="s">
        <v>558</v>
      </c>
      <c r="FC140" t="s">
        <v>13543</v>
      </c>
      <c r="FD140" t="s">
        <v>8887</v>
      </c>
      <c r="FE140" t="s">
        <v>13544</v>
      </c>
      <c r="FF140" t="s">
        <v>1911</v>
      </c>
      <c r="FG140" t="s">
        <v>550</v>
      </c>
      <c r="FH140" t="s">
        <v>1951</v>
      </c>
      <c r="FI140" t="s">
        <v>13545</v>
      </c>
      <c r="FJ140" t="s">
        <v>1909</v>
      </c>
      <c r="FK140" t="s">
        <v>13546</v>
      </c>
      <c r="FL140" t="s">
        <v>4336</v>
      </c>
      <c r="FM140" t="s">
        <v>13547</v>
      </c>
      <c r="FN140" t="s">
        <v>8805</v>
      </c>
      <c r="FO140" t="s">
        <v>13548</v>
      </c>
      <c r="FP140" t="s">
        <v>1945</v>
      </c>
      <c r="FQ140" t="s">
        <v>333</v>
      </c>
      <c r="FR140" t="s">
        <v>3929</v>
      </c>
      <c r="FS140" t="s">
        <v>1447</v>
      </c>
      <c r="FT140" t="s">
        <v>1910</v>
      </c>
      <c r="FU140" t="s">
        <v>5142</v>
      </c>
      <c r="FV140" t="s">
        <v>10548</v>
      </c>
      <c r="FW140" t="s">
        <v>6430</v>
      </c>
      <c r="FX140" t="s">
        <v>13549</v>
      </c>
      <c r="FY140" t="s">
        <v>812</v>
      </c>
      <c r="FZ140" t="s">
        <v>13550</v>
      </c>
      <c r="GA140" t="s">
        <v>13551</v>
      </c>
      <c r="GB140" t="s">
        <v>13552</v>
      </c>
      <c r="GC140" t="s">
        <v>8888</v>
      </c>
      <c r="GD140" t="s">
        <v>13553</v>
      </c>
      <c r="GE140" t="s">
        <v>9709</v>
      </c>
      <c r="GF140" t="s">
        <v>1517</v>
      </c>
      <c r="GG140">
        <v>11.11</v>
      </c>
      <c r="GH140" t="s">
        <v>1966</v>
      </c>
      <c r="GI140" t="s">
        <v>1493</v>
      </c>
      <c r="GJ140" t="s">
        <v>8958</v>
      </c>
      <c r="GK140" t="s">
        <v>13554</v>
      </c>
      <c r="GL140" t="s">
        <v>2669</v>
      </c>
      <c r="GM140" t="s">
        <v>3229</v>
      </c>
      <c r="GN140" t="s">
        <v>10702</v>
      </c>
      <c r="GO140" t="s">
        <v>1572</v>
      </c>
      <c r="GP140" t="s">
        <v>13555</v>
      </c>
      <c r="GQ140" t="s">
        <v>4363</v>
      </c>
      <c r="GR140" t="s">
        <v>15350</v>
      </c>
    </row>
    <row r="141" spans="1:200" x14ac:dyDescent="0.3">
      <c r="A141" t="s">
        <v>2820</v>
      </c>
      <c r="B141" t="s">
        <v>5786</v>
      </c>
      <c r="C141" t="s">
        <v>13556</v>
      </c>
      <c r="D141" t="s">
        <v>7085</v>
      </c>
      <c r="E141" t="s">
        <v>1503</v>
      </c>
      <c r="F141" t="s">
        <v>1840</v>
      </c>
      <c r="G141" t="s">
        <v>1849</v>
      </c>
      <c r="H141" t="s">
        <v>13557</v>
      </c>
      <c r="I141" t="s">
        <v>488</v>
      </c>
      <c r="J141" t="s">
        <v>4106</v>
      </c>
      <c r="K141" t="s">
        <v>10743</v>
      </c>
      <c r="L141" t="s">
        <v>10412</v>
      </c>
      <c r="M141" t="s">
        <v>4790</v>
      </c>
      <c r="N141" t="s">
        <v>5933</v>
      </c>
      <c r="O141" t="s">
        <v>3433</v>
      </c>
      <c r="P141" t="s">
        <v>13558</v>
      </c>
      <c r="Q141" t="s">
        <v>9235</v>
      </c>
      <c r="R141" t="s">
        <v>11653</v>
      </c>
      <c r="S141" t="s">
        <v>12710</v>
      </c>
      <c r="T141" t="s">
        <v>5843</v>
      </c>
      <c r="U141" t="s">
        <v>13559</v>
      </c>
      <c r="V141" t="s">
        <v>6403</v>
      </c>
      <c r="W141" t="s">
        <v>6104</v>
      </c>
      <c r="X141" t="s">
        <v>5099</v>
      </c>
      <c r="Y141" t="s">
        <v>4108</v>
      </c>
      <c r="Z141" t="s">
        <v>13560</v>
      </c>
      <c r="AA141" t="s">
        <v>1870</v>
      </c>
      <c r="AB141" t="s">
        <v>1258</v>
      </c>
      <c r="AC141" t="s">
        <v>276</v>
      </c>
      <c r="AD141" t="s">
        <v>7086</v>
      </c>
      <c r="AE141" t="s">
        <v>1918</v>
      </c>
      <c r="AF141" t="s">
        <v>5076</v>
      </c>
      <c r="AG141" t="s">
        <v>13561</v>
      </c>
      <c r="AH141" t="s">
        <v>1929</v>
      </c>
      <c r="AI141" t="s">
        <v>1986</v>
      </c>
      <c r="AJ141" t="s">
        <v>13562</v>
      </c>
      <c r="AK141" t="s">
        <v>13563</v>
      </c>
      <c r="AL141" t="s">
        <v>13564</v>
      </c>
      <c r="AM141" t="s">
        <v>1579</v>
      </c>
      <c r="AN141" t="s">
        <v>1844</v>
      </c>
      <c r="AO141" t="s">
        <v>4071</v>
      </c>
      <c r="AP141" t="s">
        <v>4047</v>
      </c>
      <c r="AQ141" t="s">
        <v>1562</v>
      </c>
      <c r="AR141" t="s">
        <v>13565</v>
      </c>
      <c r="AS141" t="s">
        <v>1862</v>
      </c>
      <c r="AT141" t="s">
        <v>6706</v>
      </c>
      <c r="AU141" t="s">
        <v>478</v>
      </c>
      <c r="AV141" t="s">
        <v>12911</v>
      </c>
      <c r="AW141" t="s">
        <v>13566</v>
      </c>
      <c r="AX141" t="s">
        <v>13567</v>
      </c>
      <c r="AY141" t="s">
        <v>5125</v>
      </c>
      <c r="AZ141" t="s">
        <v>1583</v>
      </c>
      <c r="BA141" t="s">
        <v>1509</v>
      </c>
      <c r="BB141" t="s">
        <v>1851</v>
      </c>
      <c r="BC141" t="s">
        <v>13568</v>
      </c>
      <c r="BD141" t="s">
        <v>374</v>
      </c>
      <c r="BE141" t="s">
        <v>531</v>
      </c>
      <c r="BF141" t="s">
        <v>294</v>
      </c>
      <c r="BG141" t="s">
        <v>13046</v>
      </c>
      <c r="BH141" t="s">
        <v>13569</v>
      </c>
      <c r="BI141" t="s">
        <v>13570</v>
      </c>
      <c r="BJ141" t="s">
        <v>2677</v>
      </c>
      <c r="BK141" t="s">
        <v>13541</v>
      </c>
      <c r="BL141" t="s">
        <v>13571</v>
      </c>
      <c r="BM141">
        <v>11</v>
      </c>
      <c r="BN141" t="s">
        <v>493</v>
      </c>
      <c r="BO141" t="s">
        <v>357</v>
      </c>
      <c r="BP141" t="s">
        <v>10763</v>
      </c>
      <c r="BQ141" t="s">
        <v>13572</v>
      </c>
      <c r="BR141" t="s">
        <v>405</v>
      </c>
      <c r="BS141" t="s">
        <v>2097</v>
      </c>
      <c r="BT141" t="s">
        <v>5785</v>
      </c>
      <c r="BU141" t="s">
        <v>4085</v>
      </c>
      <c r="BV141" t="s">
        <v>1501</v>
      </c>
      <c r="BW141" t="s">
        <v>821</v>
      </c>
      <c r="BX141" t="s">
        <v>13573</v>
      </c>
      <c r="BY141" t="s">
        <v>248</v>
      </c>
      <c r="BZ141" t="s">
        <v>333</v>
      </c>
      <c r="CA141" t="s">
        <v>13574</v>
      </c>
      <c r="CB141" t="s">
        <v>13575</v>
      </c>
      <c r="CC141" t="s">
        <v>12738</v>
      </c>
      <c r="CD141" t="s">
        <v>2777</v>
      </c>
      <c r="CE141" t="s">
        <v>1864</v>
      </c>
      <c r="CF141" t="s">
        <v>12735</v>
      </c>
      <c r="CG141" t="s">
        <v>13576</v>
      </c>
      <c r="CH141" t="s">
        <v>344</v>
      </c>
      <c r="CI141" t="s">
        <v>13577</v>
      </c>
      <c r="CJ141" t="s">
        <v>13578</v>
      </c>
      <c r="CK141" t="s">
        <v>13579</v>
      </c>
      <c r="CL141" t="s">
        <v>1860</v>
      </c>
      <c r="CM141" t="s">
        <v>13580</v>
      </c>
      <c r="CN141" t="s">
        <v>13252</v>
      </c>
      <c r="CO141" t="s">
        <v>1846</v>
      </c>
      <c r="CP141" t="s">
        <v>13581</v>
      </c>
      <c r="CQ141" t="s">
        <v>13582</v>
      </c>
      <c r="CR141" t="s">
        <v>700</v>
      </c>
      <c r="CS141" t="s">
        <v>1488</v>
      </c>
      <c r="CT141" t="s">
        <v>13318</v>
      </c>
      <c r="CU141" t="s">
        <v>13583</v>
      </c>
      <c r="CV141" t="s">
        <v>13584</v>
      </c>
      <c r="CW141" t="s">
        <v>12899</v>
      </c>
      <c r="CX141" t="s">
        <v>13585</v>
      </c>
      <c r="CY141" t="s">
        <v>1850</v>
      </c>
      <c r="CZ141" t="s">
        <v>7116</v>
      </c>
      <c r="DA141" t="s">
        <v>7921</v>
      </c>
      <c r="DB141" t="s">
        <v>588</v>
      </c>
      <c r="DC141" t="s">
        <v>13586</v>
      </c>
      <c r="DD141" t="s">
        <v>416</v>
      </c>
      <c r="DE141" t="s">
        <v>13185</v>
      </c>
      <c r="DF141" t="s">
        <v>1906</v>
      </c>
      <c r="DG141" t="s">
        <v>1858</v>
      </c>
      <c r="DH141" t="s">
        <v>13587</v>
      </c>
      <c r="DI141" t="s">
        <v>13588</v>
      </c>
      <c r="DJ141" t="s">
        <v>13589</v>
      </c>
      <c r="DK141" t="s">
        <v>1914</v>
      </c>
      <c r="DL141" t="s">
        <v>13590</v>
      </c>
      <c r="DM141" t="s">
        <v>12904</v>
      </c>
      <c r="DN141" t="s">
        <v>1876</v>
      </c>
      <c r="DO141" t="s">
        <v>1957</v>
      </c>
      <c r="DP141" t="s">
        <v>8876</v>
      </c>
      <c r="DQ141" t="s">
        <v>13591</v>
      </c>
      <c r="DR141" t="s">
        <v>6653</v>
      </c>
      <c r="DS141" t="s">
        <v>1586</v>
      </c>
      <c r="DT141" t="s">
        <v>13592</v>
      </c>
      <c r="DU141" t="s">
        <v>1982</v>
      </c>
      <c r="DV141" t="s">
        <v>13593</v>
      </c>
      <c r="DW141" t="s">
        <v>395</v>
      </c>
      <c r="DX141" t="s">
        <v>13594</v>
      </c>
      <c r="DY141" t="s">
        <v>3177</v>
      </c>
      <c r="DZ141" t="s">
        <v>13595</v>
      </c>
      <c r="EA141" t="s">
        <v>5810</v>
      </c>
      <c r="EB141" t="s">
        <v>598</v>
      </c>
      <c r="EC141" t="s">
        <v>2747</v>
      </c>
      <c r="ED141" t="s">
        <v>13290</v>
      </c>
      <c r="EE141" t="s">
        <v>1924</v>
      </c>
      <c r="EF141" t="s">
        <v>7129</v>
      </c>
      <c r="EG141" t="s">
        <v>13596</v>
      </c>
      <c r="EH141" t="s">
        <v>13597</v>
      </c>
      <c r="EI141" t="s">
        <v>912</v>
      </c>
      <c r="EJ141" t="s">
        <v>1973</v>
      </c>
      <c r="EK141" t="s">
        <v>2997</v>
      </c>
      <c r="EL141" t="s">
        <v>13194</v>
      </c>
      <c r="EM141" t="s">
        <v>828</v>
      </c>
      <c r="EN141" t="s">
        <v>4114</v>
      </c>
      <c r="EO141" t="s">
        <v>1871</v>
      </c>
      <c r="EP141" t="s">
        <v>4025</v>
      </c>
      <c r="EQ141" t="s">
        <v>7990</v>
      </c>
      <c r="ER141" t="s">
        <v>13598</v>
      </c>
      <c r="ES141" t="s">
        <v>13599</v>
      </c>
      <c r="ET141" t="s">
        <v>1340</v>
      </c>
      <c r="EU141" t="s">
        <v>3432</v>
      </c>
      <c r="EV141" t="s">
        <v>13600</v>
      </c>
      <c r="EW141" t="s">
        <v>170</v>
      </c>
      <c r="EX141" t="s">
        <v>4461</v>
      </c>
      <c r="EY141" t="s">
        <v>6332</v>
      </c>
      <c r="EZ141" t="s">
        <v>1875</v>
      </c>
      <c r="FA141" t="s">
        <v>4113</v>
      </c>
      <c r="FB141" t="s">
        <v>1179</v>
      </c>
      <c r="FC141" t="s">
        <v>13601</v>
      </c>
      <c r="FD141" t="s">
        <v>13602</v>
      </c>
      <c r="FE141" t="s">
        <v>7938</v>
      </c>
      <c r="FF141" t="s">
        <v>13603</v>
      </c>
      <c r="FG141" t="s">
        <v>13604</v>
      </c>
      <c r="FH141" t="s">
        <v>13605</v>
      </c>
      <c r="FI141" t="s">
        <v>13606</v>
      </c>
      <c r="FJ141" t="s">
        <v>13607</v>
      </c>
      <c r="FK141" t="s">
        <v>13608</v>
      </c>
      <c r="FL141" t="s">
        <v>5840</v>
      </c>
      <c r="FM141" t="s">
        <v>13609</v>
      </c>
      <c r="FN141" t="s">
        <v>13610</v>
      </c>
      <c r="FO141" t="s">
        <v>252</v>
      </c>
      <c r="FP141" t="s">
        <v>13611</v>
      </c>
      <c r="FQ141" t="s">
        <v>13612</v>
      </c>
      <c r="FR141" t="s">
        <v>8256</v>
      </c>
      <c r="FS141" t="s">
        <v>1004</v>
      </c>
      <c r="FT141" t="s">
        <v>10747</v>
      </c>
      <c r="FU141" t="s">
        <v>11205</v>
      </c>
      <c r="FV141" t="s">
        <v>12692</v>
      </c>
      <c r="FW141" t="s">
        <v>13613</v>
      </c>
      <c r="FX141" t="s">
        <v>10727</v>
      </c>
      <c r="FY141" t="s">
        <v>1945</v>
      </c>
      <c r="FZ141" t="s">
        <v>13614</v>
      </c>
      <c r="GA141">
        <v>5.0999999999999996</v>
      </c>
      <c r="GB141" t="s">
        <v>5149</v>
      </c>
      <c r="GC141" t="s">
        <v>3189</v>
      </c>
      <c r="GD141" t="s">
        <v>18</v>
      </c>
      <c r="GE141" t="s">
        <v>3425</v>
      </c>
      <c r="GF141" t="s">
        <v>13615</v>
      </c>
      <c r="GG141" t="s">
        <v>792</v>
      </c>
      <c r="GH141" t="s">
        <v>13616</v>
      </c>
      <c r="GI141" t="s">
        <v>13617</v>
      </c>
      <c r="GJ141" t="s">
        <v>12794</v>
      </c>
      <c r="GK141" t="s">
        <v>5093</v>
      </c>
      <c r="GL141" t="s">
        <v>10728</v>
      </c>
      <c r="GM141" t="s">
        <v>902</v>
      </c>
      <c r="GN141" t="s">
        <v>13618</v>
      </c>
      <c r="GO141" t="s">
        <v>13619</v>
      </c>
      <c r="GP141" t="s">
        <v>1292</v>
      </c>
      <c r="GQ141" t="s">
        <v>13620</v>
      </c>
      <c r="GR141" t="s">
        <v>4811</v>
      </c>
    </row>
    <row r="142" spans="1:200" x14ac:dyDescent="0.3">
      <c r="A142" t="s">
        <v>1103</v>
      </c>
      <c r="B142" t="s">
        <v>1094</v>
      </c>
      <c r="C142" t="s">
        <v>1095</v>
      </c>
      <c r="D142" t="s">
        <v>7119</v>
      </c>
      <c r="E142" t="s">
        <v>1110</v>
      </c>
      <c r="F142" t="s">
        <v>98</v>
      </c>
      <c r="G142" t="s">
        <v>5967</v>
      </c>
      <c r="H142" t="s">
        <v>112</v>
      </c>
      <c r="I142" t="s">
        <v>3407</v>
      </c>
      <c r="J142" t="s">
        <v>478</v>
      </c>
      <c r="K142" t="s">
        <v>3078</v>
      </c>
      <c r="L142" t="s">
        <v>190</v>
      </c>
      <c r="M142" t="s">
        <v>1564</v>
      </c>
      <c r="N142" t="s">
        <v>1117</v>
      </c>
      <c r="O142" t="s">
        <v>3399</v>
      </c>
      <c r="P142" t="s">
        <v>1099</v>
      </c>
      <c r="Q142" t="s">
        <v>1097</v>
      </c>
      <c r="R142" t="s">
        <v>10152</v>
      </c>
      <c r="S142" t="s">
        <v>405</v>
      </c>
      <c r="T142" t="s">
        <v>3212</v>
      </c>
      <c r="U142" t="s">
        <v>72</v>
      </c>
      <c r="V142" t="s">
        <v>9591</v>
      </c>
      <c r="W142" t="s">
        <v>12257</v>
      </c>
      <c r="X142" t="s">
        <v>9</v>
      </c>
      <c r="Y142" t="s">
        <v>144</v>
      </c>
      <c r="Z142" t="s">
        <v>1157</v>
      </c>
      <c r="AA142" t="s">
        <v>29</v>
      </c>
      <c r="AB142" t="s">
        <v>366</v>
      </c>
      <c r="AC142" t="s">
        <v>3</v>
      </c>
      <c r="AD142" t="s">
        <v>8787</v>
      </c>
      <c r="AE142" t="s">
        <v>662</v>
      </c>
      <c r="AF142" t="s">
        <v>578</v>
      </c>
      <c r="AG142" t="s">
        <v>1609</v>
      </c>
      <c r="AH142" t="s">
        <v>13621</v>
      </c>
      <c r="AI142" t="s">
        <v>616</v>
      </c>
      <c r="AJ142" t="s">
        <v>1158</v>
      </c>
      <c r="AK142" t="s">
        <v>563</v>
      </c>
      <c r="AL142" t="s">
        <v>10187</v>
      </c>
      <c r="AM142" t="s">
        <v>1649</v>
      </c>
      <c r="AN142" t="s">
        <v>736</v>
      </c>
      <c r="AO142" t="s">
        <v>11954</v>
      </c>
      <c r="AP142" t="s">
        <v>13622</v>
      </c>
      <c r="AQ142" t="s">
        <v>12263</v>
      </c>
      <c r="AR142" t="s">
        <v>2700</v>
      </c>
      <c r="AS142" t="s">
        <v>5323</v>
      </c>
      <c r="AT142" t="s">
        <v>1545</v>
      </c>
      <c r="AU142" t="s">
        <v>1029</v>
      </c>
      <c r="AV142" t="s">
        <v>1242</v>
      </c>
      <c r="AW142" t="s">
        <v>6920</v>
      </c>
      <c r="AX142" t="s">
        <v>89</v>
      </c>
      <c r="AY142" t="s">
        <v>152</v>
      </c>
      <c r="AZ142" t="s">
        <v>13623</v>
      </c>
      <c r="BA142" t="s">
        <v>21</v>
      </c>
      <c r="BB142" t="s">
        <v>7238</v>
      </c>
      <c r="BC142" t="s">
        <v>13624</v>
      </c>
      <c r="BD142" t="s">
        <v>631</v>
      </c>
      <c r="BE142" t="s">
        <v>1106</v>
      </c>
      <c r="BF142" t="s">
        <v>7889</v>
      </c>
      <c r="BG142" t="s">
        <v>8529</v>
      </c>
      <c r="BH142" t="s">
        <v>3291</v>
      </c>
      <c r="BI142" t="s">
        <v>6340</v>
      </c>
      <c r="BJ142" t="s">
        <v>48</v>
      </c>
      <c r="BK142" t="s">
        <v>560</v>
      </c>
      <c r="BL142" t="s">
        <v>1109</v>
      </c>
      <c r="BM142" t="s">
        <v>13625</v>
      </c>
      <c r="BN142" t="s">
        <v>731</v>
      </c>
      <c r="BO142" t="s">
        <v>614</v>
      </c>
      <c r="BP142" t="s">
        <v>3246</v>
      </c>
      <c r="BQ142" t="s">
        <v>37</v>
      </c>
      <c r="BR142" t="s">
        <v>962</v>
      </c>
      <c r="BS142" t="s">
        <v>64</v>
      </c>
      <c r="BT142" t="s">
        <v>8809</v>
      </c>
      <c r="BU142" t="s">
        <v>9691</v>
      </c>
      <c r="BV142" t="s">
        <v>13626</v>
      </c>
      <c r="BW142" t="s">
        <v>12259</v>
      </c>
      <c r="BX142" t="s">
        <v>465</v>
      </c>
      <c r="BY142" t="s">
        <v>1210</v>
      </c>
      <c r="BZ142" t="s">
        <v>10218</v>
      </c>
      <c r="CA142" t="s">
        <v>5933</v>
      </c>
      <c r="CB142" t="s">
        <v>13627</v>
      </c>
      <c r="CC142" t="s">
        <v>8793</v>
      </c>
      <c r="CD142" t="s">
        <v>8007</v>
      </c>
      <c r="CE142" t="s">
        <v>1181</v>
      </c>
      <c r="CF142" t="s">
        <v>2960</v>
      </c>
      <c r="CG142" t="s">
        <v>8791</v>
      </c>
      <c r="CH142" t="s">
        <v>5105</v>
      </c>
      <c r="CI142" t="s">
        <v>706</v>
      </c>
      <c r="CJ142" t="s">
        <v>1850</v>
      </c>
      <c r="CK142" t="s">
        <v>497</v>
      </c>
      <c r="CL142" t="s">
        <v>13628</v>
      </c>
      <c r="CM142" t="s">
        <v>537</v>
      </c>
      <c r="CN142" t="s">
        <v>7200</v>
      </c>
      <c r="CO142" t="s">
        <v>124</v>
      </c>
      <c r="CP142" t="s">
        <v>160</v>
      </c>
      <c r="CQ142" t="s">
        <v>10153</v>
      </c>
      <c r="CR142" t="s">
        <v>585</v>
      </c>
      <c r="CS142" t="s">
        <v>1104</v>
      </c>
      <c r="CT142" t="s">
        <v>8269</v>
      </c>
      <c r="CU142" t="s">
        <v>10201</v>
      </c>
      <c r="CV142" t="s">
        <v>11</v>
      </c>
      <c r="CW142" t="s">
        <v>667</v>
      </c>
      <c r="CX142" t="s">
        <v>588</v>
      </c>
      <c r="CY142" t="s">
        <v>13629</v>
      </c>
      <c r="CZ142" t="s">
        <v>2016</v>
      </c>
      <c r="DA142" t="s">
        <v>77</v>
      </c>
      <c r="DB142" t="s">
        <v>3232</v>
      </c>
      <c r="DC142" t="s">
        <v>840</v>
      </c>
      <c r="DD142" t="s">
        <v>129</v>
      </c>
      <c r="DE142" t="s">
        <v>10179</v>
      </c>
      <c r="DF142" t="s">
        <v>195</v>
      </c>
      <c r="DG142" t="s">
        <v>1130</v>
      </c>
      <c r="DH142" t="s">
        <v>619</v>
      </c>
      <c r="DI142" t="s">
        <v>8078</v>
      </c>
      <c r="DJ142" t="s">
        <v>3174</v>
      </c>
      <c r="DK142" t="s">
        <v>11974</v>
      </c>
      <c r="DL142" t="s">
        <v>10028</v>
      </c>
      <c r="DM142" t="s">
        <v>13</v>
      </c>
      <c r="DN142" t="s">
        <v>1267</v>
      </c>
      <c r="DO142" t="s">
        <v>13630</v>
      </c>
      <c r="DP142" t="s">
        <v>611</v>
      </c>
      <c r="DQ142" t="s">
        <v>73</v>
      </c>
      <c r="DR142" t="s">
        <v>2836</v>
      </c>
      <c r="DS142" t="s">
        <v>1172</v>
      </c>
      <c r="DT142" t="s">
        <v>1170</v>
      </c>
      <c r="DU142" t="s">
        <v>11948</v>
      </c>
      <c r="DV142" t="s">
        <v>13631</v>
      </c>
      <c r="DW142" t="s">
        <v>1876</v>
      </c>
      <c r="DX142" t="s">
        <v>4659</v>
      </c>
      <c r="DY142" t="s">
        <v>13632</v>
      </c>
      <c r="DZ142" t="s">
        <v>20</v>
      </c>
      <c r="EA142" t="s">
        <v>13633</v>
      </c>
      <c r="EB142" t="s">
        <v>13634</v>
      </c>
      <c r="EC142" t="s">
        <v>444</v>
      </c>
      <c r="ED142" t="s">
        <v>54</v>
      </c>
      <c r="EE142" t="s">
        <v>4025</v>
      </c>
      <c r="EF142" t="s">
        <v>10175</v>
      </c>
      <c r="EG142" t="s">
        <v>7657</v>
      </c>
      <c r="EH142" t="s">
        <v>13635</v>
      </c>
      <c r="EI142" t="s">
        <v>527</v>
      </c>
      <c r="EJ142" t="s">
        <v>79</v>
      </c>
      <c r="EK142" t="s">
        <v>2084</v>
      </c>
      <c r="EL142" t="s">
        <v>678</v>
      </c>
      <c r="EM142" t="s">
        <v>1175</v>
      </c>
      <c r="EN142" t="s">
        <v>1217</v>
      </c>
      <c r="EO142" t="s">
        <v>13636</v>
      </c>
      <c r="EP142" t="s">
        <v>3199</v>
      </c>
      <c r="EQ142" t="s">
        <v>647</v>
      </c>
      <c r="ER142" t="s">
        <v>550</v>
      </c>
      <c r="ES142" t="s">
        <v>1573</v>
      </c>
      <c r="ET142" t="s">
        <v>532</v>
      </c>
      <c r="EU142" t="s">
        <v>1593</v>
      </c>
      <c r="EV142" t="s">
        <v>10190</v>
      </c>
      <c r="EW142" t="s">
        <v>1248</v>
      </c>
      <c r="EX142" t="s">
        <v>5447</v>
      </c>
      <c r="EY142" t="s">
        <v>1165</v>
      </c>
      <c r="EZ142" t="s">
        <v>13637</v>
      </c>
      <c r="FA142" t="s">
        <v>7979</v>
      </c>
      <c r="FB142" t="s">
        <v>623</v>
      </c>
      <c r="FC142" t="s">
        <v>235</v>
      </c>
      <c r="FD142" t="s">
        <v>717</v>
      </c>
      <c r="FE142" t="s">
        <v>4706</v>
      </c>
      <c r="FF142" t="s">
        <v>4698</v>
      </c>
      <c r="FG142" t="s">
        <v>7762</v>
      </c>
      <c r="FH142" t="s">
        <v>8547</v>
      </c>
      <c r="FI142" t="s">
        <v>10194</v>
      </c>
      <c r="FJ142" t="s">
        <v>185</v>
      </c>
      <c r="FK142" t="s">
        <v>7424</v>
      </c>
      <c r="FL142" t="s">
        <v>7679</v>
      </c>
      <c r="FM142" t="s">
        <v>6324</v>
      </c>
      <c r="FN142" t="s">
        <v>2783</v>
      </c>
      <c r="FO142" t="s">
        <v>8017</v>
      </c>
      <c r="FP142" t="s">
        <v>2232</v>
      </c>
      <c r="FQ142" t="s">
        <v>1134</v>
      </c>
      <c r="FR142" t="s">
        <v>13638</v>
      </c>
      <c r="FS142" t="s">
        <v>4526</v>
      </c>
      <c r="FT142" t="s">
        <v>708</v>
      </c>
      <c r="FU142" t="s">
        <v>13639</v>
      </c>
      <c r="FV142" t="s">
        <v>1107</v>
      </c>
      <c r="FW142" t="s">
        <v>10188</v>
      </c>
      <c r="FX142" t="s">
        <v>1216</v>
      </c>
      <c r="FY142" t="s">
        <v>13640</v>
      </c>
      <c r="FZ142" t="s">
        <v>11972</v>
      </c>
      <c r="GA142" t="s">
        <v>7925</v>
      </c>
      <c r="GB142" t="s">
        <v>10599</v>
      </c>
      <c r="GC142" t="s">
        <v>6016</v>
      </c>
      <c r="GD142" t="s">
        <v>13641</v>
      </c>
      <c r="GE142" t="s">
        <v>10176</v>
      </c>
      <c r="GF142" t="s">
        <v>11965</v>
      </c>
      <c r="GG142" t="s">
        <v>4773</v>
      </c>
      <c r="GH142" t="s">
        <v>766</v>
      </c>
      <c r="GI142" t="s">
        <v>1803</v>
      </c>
      <c r="GJ142" t="s">
        <v>7195</v>
      </c>
      <c r="GK142" t="s">
        <v>503</v>
      </c>
      <c r="GL142" t="s">
        <v>1163</v>
      </c>
      <c r="GM142" t="s">
        <v>8546</v>
      </c>
      <c r="GN142" t="s">
        <v>13642</v>
      </c>
      <c r="GO142" t="s">
        <v>13643</v>
      </c>
      <c r="GP142" t="s">
        <v>10702</v>
      </c>
      <c r="GQ142" t="s">
        <v>8540</v>
      </c>
      <c r="GR142" t="s">
        <v>1642</v>
      </c>
    </row>
    <row r="143" spans="1:200" x14ac:dyDescent="0.3">
      <c r="A143" t="s">
        <v>345</v>
      </c>
      <c r="B143" t="s">
        <v>755</v>
      </c>
      <c r="C143" t="s">
        <v>8064</v>
      </c>
      <c r="D143" t="s">
        <v>1840</v>
      </c>
      <c r="E143" t="s">
        <v>7</v>
      </c>
      <c r="F143" t="s">
        <v>390</v>
      </c>
      <c r="G143" t="s">
        <v>72</v>
      </c>
      <c r="H143" t="s">
        <v>1575</v>
      </c>
      <c r="I143" t="s">
        <v>1</v>
      </c>
      <c r="J143" t="s">
        <v>4787</v>
      </c>
      <c r="K143" t="s">
        <v>867</v>
      </c>
      <c r="L143" t="s">
        <v>1562</v>
      </c>
      <c r="M143" t="s">
        <v>1036</v>
      </c>
      <c r="N143" t="s">
        <v>399</v>
      </c>
      <c r="O143" t="s">
        <v>13644</v>
      </c>
      <c r="P143" t="s">
        <v>13645</v>
      </c>
      <c r="Q143" t="s">
        <v>478</v>
      </c>
      <c r="R143" t="s">
        <v>3952</v>
      </c>
      <c r="S143" t="s">
        <v>60</v>
      </c>
      <c r="T143" t="s">
        <v>13646</v>
      </c>
      <c r="U143" t="s">
        <v>459</v>
      </c>
      <c r="V143" t="s">
        <v>6129</v>
      </c>
      <c r="W143" t="s">
        <v>398</v>
      </c>
      <c r="X143" t="s">
        <v>3998</v>
      </c>
      <c r="Y143" t="s">
        <v>119</v>
      </c>
      <c r="Z143" t="s">
        <v>35</v>
      </c>
      <c r="AA143" t="s">
        <v>4203</v>
      </c>
      <c r="AB143" t="s">
        <v>462</v>
      </c>
      <c r="AC143" t="s">
        <v>0</v>
      </c>
      <c r="AD143" t="s">
        <v>6166</v>
      </c>
      <c r="AE143" t="s">
        <v>4753</v>
      </c>
      <c r="AF143" t="s">
        <v>7934</v>
      </c>
      <c r="AG143" t="s">
        <v>13647</v>
      </c>
      <c r="AH143" t="s">
        <v>746</v>
      </c>
      <c r="AI143" t="s">
        <v>13648</v>
      </c>
      <c r="AJ143" t="s">
        <v>8341</v>
      </c>
      <c r="AK143" t="s">
        <v>66</v>
      </c>
      <c r="AL143" t="s">
        <v>13649</v>
      </c>
      <c r="AM143" t="s">
        <v>2377</v>
      </c>
      <c r="AN143" t="s">
        <v>9947</v>
      </c>
      <c r="AO143" t="s">
        <v>149</v>
      </c>
      <c r="AP143" t="s">
        <v>13219</v>
      </c>
      <c r="AQ143" t="s">
        <v>13650</v>
      </c>
      <c r="AR143" t="s">
        <v>2935</v>
      </c>
      <c r="AS143" t="s">
        <v>47</v>
      </c>
      <c r="AT143" t="s">
        <v>13651</v>
      </c>
      <c r="AU143" t="s">
        <v>1658</v>
      </c>
      <c r="AV143" t="s">
        <v>142</v>
      </c>
      <c r="AW143" t="s">
        <v>13652</v>
      </c>
      <c r="AX143" t="s">
        <v>13653</v>
      </c>
      <c r="AY143" t="s">
        <v>2777</v>
      </c>
      <c r="AZ143" t="s">
        <v>461</v>
      </c>
      <c r="BA143" t="s">
        <v>13654</v>
      </c>
      <c r="BB143" t="s">
        <v>38</v>
      </c>
      <c r="BC143" t="s">
        <v>3514</v>
      </c>
      <c r="BD143" t="s">
        <v>13655</v>
      </c>
      <c r="BE143" t="s">
        <v>13656</v>
      </c>
      <c r="BF143" t="s">
        <v>13657</v>
      </c>
      <c r="BG143" t="s">
        <v>108</v>
      </c>
      <c r="BH143" t="s">
        <v>452</v>
      </c>
      <c r="BI143" t="s">
        <v>139</v>
      </c>
      <c r="BJ143" t="s">
        <v>472</v>
      </c>
      <c r="BK143" t="s">
        <v>2315</v>
      </c>
      <c r="BL143" t="s">
        <v>511</v>
      </c>
      <c r="BM143" t="s">
        <v>634</v>
      </c>
      <c r="BN143" t="s">
        <v>7896</v>
      </c>
      <c r="BO143" t="s">
        <v>1598</v>
      </c>
      <c r="BP143" t="s">
        <v>2510</v>
      </c>
      <c r="BQ143" t="s">
        <v>6755</v>
      </c>
      <c r="BR143" t="s">
        <v>90</v>
      </c>
      <c r="BS143" t="s">
        <v>1604</v>
      </c>
      <c r="BT143" t="s">
        <v>7901</v>
      </c>
      <c r="BU143" t="s">
        <v>590</v>
      </c>
      <c r="BV143" t="s">
        <v>13658</v>
      </c>
      <c r="BW143" t="s">
        <v>27</v>
      </c>
      <c r="BX143" t="s">
        <v>13659</v>
      </c>
      <c r="BY143" t="s">
        <v>5044</v>
      </c>
      <c r="BZ143" t="s">
        <v>32</v>
      </c>
      <c r="CA143" t="s">
        <v>2764</v>
      </c>
      <c r="CB143" t="s">
        <v>9929</v>
      </c>
      <c r="CC143" t="s">
        <v>1630</v>
      </c>
      <c r="CD143" t="s">
        <v>13660</v>
      </c>
      <c r="CE143" t="s">
        <v>6778</v>
      </c>
      <c r="CF143" t="s">
        <v>852</v>
      </c>
      <c r="CG143" t="s">
        <v>13661</v>
      </c>
      <c r="CH143" t="s">
        <v>1580</v>
      </c>
      <c r="CI143" t="s">
        <v>897</v>
      </c>
      <c r="CJ143" t="s">
        <v>6056</v>
      </c>
      <c r="CK143" t="s">
        <v>295</v>
      </c>
      <c r="CL143" t="s">
        <v>13662</v>
      </c>
      <c r="CM143" t="s">
        <v>563</v>
      </c>
      <c r="CN143" t="s">
        <v>698</v>
      </c>
      <c r="CO143" t="s">
        <v>539</v>
      </c>
      <c r="CP143" t="s">
        <v>13663</v>
      </c>
      <c r="CQ143" t="s">
        <v>13664</v>
      </c>
      <c r="CR143" t="s">
        <v>1989</v>
      </c>
      <c r="CS143" t="s">
        <v>828</v>
      </c>
      <c r="CT143" t="s">
        <v>5218</v>
      </c>
      <c r="CU143" t="s">
        <v>451</v>
      </c>
      <c r="CV143" t="s">
        <v>13665</v>
      </c>
      <c r="CW143" t="s">
        <v>2539</v>
      </c>
      <c r="CX143" t="s">
        <v>8202</v>
      </c>
      <c r="CY143" t="s">
        <v>1750</v>
      </c>
      <c r="CZ143" t="s">
        <v>881</v>
      </c>
      <c r="DA143" t="s">
        <v>13666</v>
      </c>
      <c r="DB143" t="s">
        <v>5145</v>
      </c>
      <c r="DC143" t="s">
        <v>6110</v>
      </c>
      <c r="DD143" t="s">
        <v>13667</v>
      </c>
      <c r="DE143" t="s">
        <v>848</v>
      </c>
      <c r="DF143" t="s">
        <v>1654</v>
      </c>
      <c r="DG143" t="s">
        <v>12450</v>
      </c>
      <c r="DH143" t="s">
        <v>2677</v>
      </c>
      <c r="DI143" t="s">
        <v>499</v>
      </c>
      <c r="DJ143" t="s">
        <v>13668</v>
      </c>
      <c r="DK143" t="s">
        <v>13669</v>
      </c>
      <c r="DL143" t="s">
        <v>34</v>
      </c>
      <c r="DM143" t="s">
        <v>6086</v>
      </c>
      <c r="DN143" t="s">
        <v>13670</v>
      </c>
      <c r="DO143" t="s">
        <v>13671</v>
      </c>
      <c r="DP143" t="s">
        <v>4321</v>
      </c>
      <c r="DQ143" t="s">
        <v>914</v>
      </c>
      <c r="DR143" t="s">
        <v>3095</v>
      </c>
      <c r="DS143" t="s">
        <v>4233</v>
      </c>
      <c r="DT143" t="s">
        <v>2436</v>
      </c>
      <c r="DU143" t="s">
        <v>13672</v>
      </c>
      <c r="DV143" t="s">
        <v>8372</v>
      </c>
      <c r="DW143" t="s">
        <v>13673</v>
      </c>
      <c r="DX143" t="s">
        <v>20</v>
      </c>
      <c r="DY143" t="s">
        <v>6662</v>
      </c>
      <c r="DZ143" t="s">
        <v>99</v>
      </c>
      <c r="EA143" t="s">
        <v>3980</v>
      </c>
      <c r="EB143" t="s">
        <v>4462</v>
      </c>
      <c r="EC143" t="s">
        <v>13674</v>
      </c>
      <c r="ED143" t="s">
        <v>8308</v>
      </c>
      <c r="EE143" t="s">
        <v>13675</v>
      </c>
      <c r="EF143" t="s">
        <v>855</v>
      </c>
      <c r="EG143" t="s">
        <v>6176</v>
      </c>
      <c r="EH143" t="s">
        <v>2453</v>
      </c>
      <c r="EI143" t="s">
        <v>13676</v>
      </c>
      <c r="EJ143" t="s">
        <v>9319</v>
      </c>
      <c r="EK143" t="s">
        <v>180</v>
      </c>
      <c r="EL143" t="s">
        <v>2878</v>
      </c>
      <c r="EM143" t="s">
        <v>3867</v>
      </c>
      <c r="EN143" t="s">
        <v>12129</v>
      </c>
      <c r="EO143" t="s">
        <v>1634</v>
      </c>
      <c r="EP143" t="s">
        <v>13677</v>
      </c>
      <c r="EQ143" t="s">
        <v>402</v>
      </c>
      <c r="ER143" t="s">
        <v>4350</v>
      </c>
      <c r="ES143" t="s">
        <v>11926</v>
      </c>
      <c r="ET143" t="s">
        <v>13678</v>
      </c>
      <c r="EU143" t="s">
        <v>1570</v>
      </c>
      <c r="EV143" t="s">
        <v>13051</v>
      </c>
      <c r="EW143" t="s">
        <v>5830</v>
      </c>
      <c r="EX143" t="s">
        <v>6672</v>
      </c>
      <c r="EY143" t="s">
        <v>3515</v>
      </c>
      <c r="EZ143" t="s">
        <v>13679</v>
      </c>
      <c r="FA143" t="s">
        <v>2</v>
      </c>
      <c r="FB143" t="s">
        <v>13680</v>
      </c>
      <c r="FC143" t="s">
        <v>13681</v>
      </c>
      <c r="FD143" t="s">
        <v>6771</v>
      </c>
      <c r="FE143" t="s">
        <v>6861</v>
      </c>
      <c r="FF143" t="s">
        <v>13682</v>
      </c>
      <c r="FG143" t="s">
        <v>13683</v>
      </c>
      <c r="FH143" t="s">
        <v>3977</v>
      </c>
      <c r="FI143" t="s">
        <v>12890</v>
      </c>
      <c r="FJ143" t="s">
        <v>9531</v>
      </c>
      <c r="FK143" t="s">
        <v>2458</v>
      </c>
      <c r="FL143" t="s">
        <v>13684</v>
      </c>
      <c r="FM143" t="s">
        <v>1947</v>
      </c>
      <c r="FN143" t="s">
        <v>8212</v>
      </c>
      <c r="FO143" t="s">
        <v>11887</v>
      </c>
      <c r="FP143" t="s">
        <v>445</v>
      </c>
      <c r="FQ143" t="s">
        <v>2531</v>
      </c>
      <c r="FR143" t="s">
        <v>13685</v>
      </c>
      <c r="FS143" t="s">
        <v>3012</v>
      </c>
      <c r="FT143" t="s">
        <v>8371</v>
      </c>
      <c r="FU143" t="s">
        <v>6168</v>
      </c>
      <c r="FV143" t="s">
        <v>1595</v>
      </c>
      <c r="FW143" t="s">
        <v>410</v>
      </c>
      <c r="FX143" t="s">
        <v>13686</v>
      </c>
      <c r="FY143" t="s">
        <v>8182</v>
      </c>
      <c r="FZ143" t="s">
        <v>518</v>
      </c>
      <c r="GA143" t="s">
        <v>4316</v>
      </c>
      <c r="GB143" t="s">
        <v>13687</v>
      </c>
      <c r="GC143" t="s">
        <v>13688</v>
      </c>
      <c r="GD143" t="s">
        <v>10697</v>
      </c>
      <c r="GE143" t="s">
        <v>13217</v>
      </c>
      <c r="GF143" t="s">
        <v>6100</v>
      </c>
      <c r="GG143" t="s">
        <v>13689</v>
      </c>
      <c r="GH143" t="s">
        <v>13690</v>
      </c>
      <c r="GI143" t="s">
        <v>732</v>
      </c>
      <c r="GJ143" t="s">
        <v>13691</v>
      </c>
      <c r="GK143" t="s">
        <v>8184</v>
      </c>
      <c r="GL143" t="s">
        <v>1619</v>
      </c>
      <c r="GM143" t="s">
        <v>13692</v>
      </c>
      <c r="GN143" t="s">
        <v>13693</v>
      </c>
      <c r="GO143" t="s">
        <v>76</v>
      </c>
      <c r="GP143" t="s">
        <v>13694</v>
      </c>
      <c r="GQ143" t="s">
        <v>4713</v>
      </c>
      <c r="GR143" t="s">
        <v>19347</v>
      </c>
    </row>
    <row r="144" spans="1:200" x14ac:dyDescent="0.3">
      <c r="A144" t="s">
        <v>254</v>
      </c>
      <c r="B144" t="s">
        <v>12953</v>
      </c>
      <c r="C144" t="s">
        <v>2091</v>
      </c>
      <c r="D144" t="s">
        <v>1000</v>
      </c>
      <c r="E144" t="s">
        <v>537</v>
      </c>
      <c r="F144" t="s">
        <v>13695</v>
      </c>
      <c r="G144" t="s">
        <v>13696</v>
      </c>
      <c r="H144" t="s">
        <v>2878</v>
      </c>
      <c r="I144" t="s">
        <v>13697</v>
      </c>
      <c r="J144" t="s">
        <v>3629</v>
      </c>
      <c r="K144" t="s">
        <v>13698</v>
      </c>
      <c r="L144" t="s">
        <v>13699</v>
      </c>
      <c r="M144" t="s">
        <v>4251</v>
      </c>
      <c r="N144" t="s">
        <v>13700</v>
      </c>
      <c r="O144" t="s">
        <v>13701</v>
      </c>
      <c r="P144" t="s">
        <v>1781</v>
      </c>
      <c r="Q144" t="s">
        <v>13702</v>
      </c>
      <c r="R144" t="s">
        <v>3792</v>
      </c>
      <c r="S144" t="s">
        <v>2935</v>
      </c>
      <c r="T144" t="s">
        <v>1415</v>
      </c>
      <c r="U144" t="s">
        <v>2887</v>
      </c>
      <c r="V144" t="s">
        <v>9300</v>
      </c>
      <c r="W144" t="s">
        <v>13703</v>
      </c>
      <c r="X144" t="s">
        <v>7699</v>
      </c>
      <c r="Y144" t="s">
        <v>9923</v>
      </c>
      <c r="Z144" t="s">
        <v>798</v>
      </c>
      <c r="AA144" t="s">
        <v>744</v>
      </c>
      <c r="AB144" t="s">
        <v>4301</v>
      </c>
      <c r="AC144" t="s">
        <v>4143</v>
      </c>
      <c r="AD144" t="s">
        <v>13704</v>
      </c>
      <c r="AE144" t="s">
        <v>13705</v>
      </c>
      <c r="AF144" t="s">
        <v>779</v>
      </c>
      <c r="AG144" t="s">
        <v>3639</v>
      </c>
      <c r="AH144" t="s">
        <v>11760</v>
      </c>
      <c r="AI144" t="s">
        <v>13706</v>
      </c>
      <c r="AJ144" t="s">
        <v>13707</v>
      </c>
      <c r="AK144" t="s">
        <v>13708</v>
      </c>
      <c r="AL144" t="s">
        <v>12988</v>
      </c>
      <c r="AM144" t="s">
        <v>1285</v>
      </c>
      <c r="AN144" t="s">
        <v>9314</v>
      </c>
      <c r="AO144" t="s">
        <v>13709</v>
      </c>
      <c r="AP144" t="s">
        <v>3502</v>
      </c>
      <c r="AQ144" t="s">
        <v>4152</v>
      </c>
      <c r="AR144" t="s">
        <v>13710</v>
      </c>
      <c r="AS144" t="s">
        <v>13711</v>
      </c>
      <c r="AT144" t="s">
        <v>2657</v>
      </c>
      <c r="AU144" t="s">
        <v>13712</v>
      </c>
      <c r="AV144" t="s">
        <v>13713</v>
      </c>
      <c r="AW144" t="s">
        <v>4133</v>
      </c>
      <c r="AX144" t="s">
        <v>1315</v>
      </c>
      <c r="AY144" t="s">
        <v>6210</v>
      </c>
      <c r="AZ144" t="s">
        <v>4110</v>
      </c>
      <c r="BA144" t="s">
        <v>13714</v>
      </c>
      <c r="BB144" t="s">
        <v>13715</v>
      </c>
      <c r="BC144" t="s">
        <v>8807</v>
      </c>
      <c r="BD144" t="s">
        <v>13716</v>
      </c>
      <c r="BE144" t="s">
        <v>13717</v>
      </c>
      <c r="BF144" t="s">
        <v>10064</v>
      </c>
      <c r="BG144" t="s">
        <v>9217</v>
      </c>
      <c r="BH144" t="s">
        <v>4410</v>
      </c>
      <c r="BI144" t="s">
        <v>4159</v>
      </c>
      <c r="BJ144" t="s">
        <v>13718</v>
      </c>
      <c r="BK144" t="s">
        <v>829</v>
      </c>
      <c r="BL144" t="s">
        <v>11699</v>
      </c>
      <c r="BM144" t="s">
        <v>8818</v>
      </c>
      <c r="BN144" t="s">
        <v>833</v>
      </c>
      <c r="BO144" t="s">
        <v>13719</v>
      </c>
      <c r="BP144" t="s">
        <v>2922</v>
      </c>
      <c r="BQ144" t="s">
        <v>13720</v>
      </c>
      <c r="BR144" t="s">
        <v>13721</v>
      </c>
      <c r="BS144" t="s">
        <v>2727</v>
      </c>
      <c r="BT144" t="s">
        <v>13722</v>
      </c>
      <c r="BU144" t="s">
        <v>13723</v>
      </c>
      <c r="BV144" t="s">
        <v>13724</v>
      </c>
      <c r="BW144" t="s">
        <v>3402</v>
      </c>
      <c r="BX144" t="s">
        <v>1004</v>
      </c>
      <c r="BY144" t="s">
        <v>13725</v>
      </c>
      <c r="BZ144" t="s">
        <v>1028</v>
      </c>
      <c r="CA144" t="s">
        <v>13726</v>
      </c>
      <c r="CB144" t="s">
        <v>845</v>
      </c>
      <c r="CC144" t="s">
        <v>13727</v>
      </c>
      <c r="CD144" t="s">
        <v>13546</v>
      </c>
      <c r="CE144" t="s">
        <v>12933</v>
      </c>
      <c r="CF144" t="s">
        <v>13728</v>
      </c>
      <c r="CG144" t="s">
        <v>13729</v>
      </c>
      <c r="CH144" t="s">
        <v>13730</v>
      </c>
      <c r="CI144" t="s">
        <v>8673</v>
      </c>
      <c r="CJ144" t="s">
        <v>4194</v>
      </c>
      <c r="CK144" t="s">
        <v>11834</v>
      </c>
      <c r="CL144" t="s">
        <v>9444</v>
      </c>
      <c r="CM144" t="s">
        <v>6003</v>
      </c>
      <c r="CN144" t="s">
        <v>13731</v>
      </c>
      <c r="CO144" t="s">
        <v>13732</v>
      </c>
      <c r="CP144" t="s">
        <v>13733</v>
      </c>
      <c r="CQ144" t="s">
        <v>13734</v>
      </c>
      <c r="CR144" t="s">
        <v>13735</v>
      </c>
      <c r="CS144" t="s">
        <v>13736</v>
      </c>
      <c r="CT144" t="s">
        <v>12982</v>
      </c>
      <c r="CU144" t="s">
        <v>13737</v>
      </c>
      <c r="CV144" t="s">
        <v>5746</v>
      </c>
      <c r="CW144" t="s">
        <v>13738</v>
      </c>
      <c r="CX144" t="s">
        <v>13739</v>
      </c>
      <c r="CY144" t="s">
        <v>13740</v>
      </c>
      <c r="CZ144" t="s">
        <v>13741</v>
      </c>
      <c r="DA144" t="s">
        <v>2855</v>
      </c>
      <c r="DB144" t="s">
        <v>9266</v>
      </c>
      <c r="DC144" t="s">
        <v>10088</v>
      </c>
      <c r="DD144" t="s">
        <v>12403</v>
      </c>
      <c r="DE144" t="s">
        <v>13742</v>
      </c>
      <c r="DF144" t="s">
        <v>4845</v>
      </c>
      <c r="DG144" t="s">
        <v>13743</v>
      </c>
      <c r="DH144" t="s">
        <v>11854</v>
      </c>
      <c r="DI144" t="s">
        <v>1490</v>
      </c>
      <c r="DJ144" t="s">
        <v>8028</v>
      </c>
      <c r="DK144" t="s">
        <v>6025</v>
      </c>
      <c r="DL144" t="s">
        <v>1255</v>
      </c>
      <c r="DM144" t="s">
        <v>5222</v>
      </c>
      <c r="DN144" t="s">
        <v>13254</v>
      </c>
      <c r="DO144" t="s">
        <v>9912</v>
      </c>
      <c r="DP144" t="s">
        <v>13744</v>
      </c>
      <c r="DQ144" t="s">
        <v>13745</v>
      </c>
      <c r="DR144" t="s">
        <v>13746</v>
      </c>
      <c r="DS144" t="s">
        <v>13747</v>
      </c>
      <c r="DT144" t="s">
        <v>13748</v>
      </c>
      <c r="DU144" t="s">
        <v>4060</v>
      </c>
      <c r="DV144" t="s">
        <v>1264</v>
      </c>
      <c r="DW144" t="s">
        <v>13749</v>
      </c>
      <c r="DX144" t="s">
        <v>13750</v>
      </c>
      <c r="DY144" t="s">
        <v>13751</v>
      </c>
      <c r="DZ144" t="s">
        <v>13752</v>
      </c>
      <c r="EA144" t="s">
        <v>13753</v>
      </c>
      <c r="EB144" t="s">
        <v>13754</v>
      </c>
      <c r="EC144" t="s">
        <v>13755</v>
      </c>
      <c r="ED144" t="s">
        <v>13756</v>
      </c>
      <c r="EE144" t="s">
        <v>1527</v>
      </c>
      <c r="EF144" t="s">
        <v>5131</v>
      </c>
      <c r="EG144" t="s">
        <v>13757</v>
      </c>
      <c r="EH144" t="s">
        <v>13758</v>
      </c>
      <c r="EI144" t="s">
        <v>13759</v>
      </c>
      <c r="EJ144" t="s">
        <v>5261</v>
      </c>
      <c r="EK144" t="s">
        <v>12966</v>
      </c>
      <c r="EL144" t="s">
        <v>5553</v>
      </c>
      <c r="EM144" t="s">
        <v>8788</v>
      </c>
      <c r="EN144" t="s">
        <v>13760</v>
      </c>
      <c r="EO144" t="s">
        <v>3995</v>
      </c>
      <c r="EP144" t="s">
        <v>1308</v>
      </c>
      <c r="EQ144" t="s">
        <v>13761</v>
      </c>
      <c r="ER144" t="s">
        <v>13762</v>
      </c>
      <c r="ES144" t="s">
        <v>1276</v>
      </c>
      <c r="ET144" t="s">
        <v>13763</v>
      </c>
      <c r="EU144" t="s">
        <v>13764</v>
      </c>
      <c r="EV144" t="s">
        <v>13765</v>
      </c>
      <c r="EW144" t="s">
        <v>13766</v>
      </c>
      <c r="EX144" t="s">
        <v>13767</v>
      </c>
      <c r="EY144" t="s">
        <v>13768</v>
      </c>
      <c r="EZ144" t="s">
        <v>13769</v>
      </c>
      <c r="FA144" t="s">
        <v>13770</v>
      </c>
      <c r="FB144" t="s">
        <v>13066</v>
      </c>
      <c r="FC144" t="s">
        <v>6182</v>
      </c>
      <c r="FD144" t="s">
        <v>1587</v>
      </c>
      <c r="FE144" t="s">
        <v>13771</v>
      </c>
      <c r="FF144" t="s">
        <v>13772</v>
      </c>
      <c r="FG144" t="s">
        <v>13773</v>
      </c>
      <c r="FH144" t="s">
        <v>13044</v>
      </c>
      <c r="FI144" t="s">
        <v>13774</v>
      </c>
      <c r="FJ144" t="s">
        <v>13775</v>
      </c>
      <c r="FK144" t="s">
        <v>12960</v>
      </c>
      <c r="FL144" t="s">
        <v>8668</v>
      </c>
      <c r="FM144" t="s">
        <v>2669</v>
      </c>
      <c r="FN144" t="s">
        <v>13776</v>
      </c>
      <c r="FO144" t="s">
        <v>13777</v>
      </c>
      <c r="FP144" t="s">
        <v>13778</v>
      </c>
      <c r="FQ144" t="s">
        <v>6168</v>
      </c>
      <c r="FR144" t="s">
        <v>5969</v>
      </c>
      <c r="FS144" t="s">
        <v>13779</v>
      </c>
      <c r="FT144" t="s">
        <v>13780</v>
      </c>
      <c r="FU144" t="s">
        <v>3499</v>
      </c>
      <c r="FV144" t="s">
        <v>89</v>
      </c>
      <c r="FW144" t="s">
        <v>13781</v>
      </c>
      <c r="FX144" t="s">
        <v>8592</v>
      </c>
      <c r="FY144" t="s">
        <v>8633</v>
      </c>
      <c r="FZ144" t="s">
        <v>13782</v>
      </c>
      <c r="GA144" t="s">
        <v>4253</v>
      </c>
      <c r="GB144" t="s">
        <v>13783</v>
      </c>
      <c r="GC144" t="s">
        <v>9330</v>
      </c>
      <c r="GD144" t="s">
        <v>13784</v>
      </c>
      <c r="GE144" t="s">
        <v>2351</v>
      </c>
      <c r="GF144" t="s">
        <v>13785</v>
      </c>
      <c r="GG144" t="s">
        <v>13786</v>
      </c>
      <c r="GH144" t="s">
        <v>13787</v>
      </c>
      <c r="GI144" t="s">
        <v>12990</v>
      </c>
      <c r="GJ144" t="s">
        <v>10084</v>
      </c>
      <c r="GK144" t="s">
        <v>309</v>
      </c>
      <c r="GL144" t="s">
        <v>13788</v>
      </c>
      <c r="GM144" t="s">
        <v>13789</v>
      </c>
      <c r="GN144" t="s">
        <v>13790</v>
      </c>
      <c r="GO144" t="s">
        <v>13791</v>
      </c>
      <c r="GP144" t="s">
        <v>13792</v>
      </c>
      <c r="GQ144" t="s">
        <v>9473</v>
      </c>
      <c r="GR144" t="s">
        <v>18234</v>
      </c>
    </row>
    <row r="145" spans="1:200" s="3" customFormat="1" x14ac:dyDescent="0.3">
      <c r="A145" s="3" t="s">
        <v>3514</v>
      </c>
      <c r="B145" s="3" t="s">
        <v>4163</v>
      </c>
      <c r="C145" s="3" t="s">
        <v>2992</v>
      </c>
      <c r="D145" s="3" t="s">
        <v>13793</v>
      </c>
      <c r="E145" s="3" t="s">
        <v>13794</v>
      </c>
      <c r="F145" s="3" t="s">
        <v>11653</v>
      </c>
      <c r="G145" s="3" t="s">
        <v>13795</v>
      </c>
      <c r="H145" s="3" t="s">
        <v>13796</v>
      </c>
      <c r="I145" s="3" t="s">
        <v>13797</v>
      </c>
      <c r="J145" s="3" t="s">
        <v>1847</v>
      </c>
      <c r="K145" s="3" t="s">
        <v>13798</v>
      </c>
      <c r="L145" s="3" t="s">
        <v>13799</v>
      </c>
      <c r="M145" s="3" t="s">
        <v>13800</v>
      </c>
      <c r="N145" s="3" t="s">
        <v>13801</v>
      </c>
      <c r="O145" s="3" t="s">
        <v>13802</v>
      </c>
      <c r="P145" s="3" t="s">
        <v>13803</v>
      </c>
      <c r="Q145" s="3" t="s">
        <v>13804</v>
      </c>
      <c r="R145" s="3" t="s">
        <v>11729</v>
      </c>
      <c r="S145" s="3" t="s">
        <v>13805</v>
      </c>
      <c r="T145" s="3" t="s">
        <v>13806</v>
      </c>
      <c r="U145" s="3" t="s">
        <v>8523</v>
      </c>
      <c r="V145" s="3" t="s">
        <v>13807</v>
      </c>
      <c r="W145" s="3" t="s">
        <v>13808</v>
      </c>
      <c r="X145" s="3" t="s">
        <v>5663</v>
      </c>
      <c r="Y145" s="3" t="s">
        <v>13809</v>
      </c>
      <c r="Z145" s="3" t="s">
        <v>4300</v>
      </c>
      <c r="AA145" s="3" t="s">
        <v>13810</v>
      </c>
      <c r="AB145" s="3" t="s">
        <v>13811</v>
      </c>
      <c r="AC145" s="3" t="s">
        <v>11679</v>
      </c>
      <c r="AD145" s="3" t="s">
        <v>8130</v>
      </c>
      <c r="AE145" s="3" t="s">
        <v>13812</v>
      </c>
      <c r="AF145" s="3" t="s">
        <v>13813</v>
      </c>
      <c r="AG145" s="3" t="s">
        <v>13814</v>
      </c>
      <c r="AH145" s="3" t="s">
        <v>2872</v>
      </c>
      <c r="AI145" s="3" t="s">
        <v>13815</v>
      </c>
      <c r="AJ145" s="3" t="s">
        <v>13816</v>
      </c>
      <c r="AK145" s="3" t="s">
        <v>13817</v>
      </c>
      <c r="AL145" s="3" t="s">
        <v>4329</v>
      </c>
      <c r="AM145" s="3" t="s">
        <v>13818</v>
      </c>
      <c r="AN145" s="3" t="s">
        <v>13819</v>
      </c>
      <c r="AO145" s="3" t="s">
        <v>11704</v>
      </c>
      <c r="AP145" s="3" t="s">
        <v>13820</v>
      </c>
      <c r="AQ145" s="3" t="s">
        <v>13821</v>
      </c>
      <c r="AR145" s="3" t="s">
        <v>5669</v>
      </c>
      <c r="AS145" s="3" t="s">
        <v>13822</v>
      </c>
      <c r="AT145" s="3" t="s">
        <v>13823</v>
      </c>
      <c r="AU145" s="3" t="s">
        <v>13824</v>
      </c>
      <c r="AV145" s="3" t="s">
        <v>13825</v>
      </c>
      <c r="AW145" s="3" t="s">
        <v>13826</v>
      </c>
      <c r="AX145" s="3" t="s">
        <v>13645</v>
      </c>
      <c r="AY145" s="3" t="s">
        <v>12345</v>
      </c>
      <c r="AZ145" s="3" t="b">
        <v>1</v>
      </c>
      <c r="BA145" s="3" t="s">
        <v>13827</v>
      </c>
      <c r="BB145" s="3" t="s">
        <v>13828</v>
      </c>
      <c r="BC145" s="3" t="s">
        <v>13829</v>
      </c>
      <c r="BD145" s="3" t="s">
        <v>13830</v>
      </c>
      <c r="BE145" s="3" t="s">
        <v>13831</v>
      </c>
      <c r="BF145" s="3" t="s">
        <v>8063</v>
      </c>
      <c r="BG145" s="3" t="s">
        <v>13832</v>
      </c>
      <c r="BH145" s="3" t="s">
        <v>13833</v>
      </c>
      <c r="BI145" s="3" t="s">
        <v>13235</v>
      </c>
      <c r="BJ145" s="3" t="s">
        <v>13834</v>
      </c>
      <c r="BK145" s="3" t="s">
        <v>13835</v>
      </c>
      <c r="BL145" s="3" t="s">
        <v>13836</v>
      </c>
      <c r="BM145" s="3" t="s">
        <v>13837</v>
      </c>
      <c r="BN145" s="3" t="s">
        <v>4240</v>
      </c>
      <c r="BO145" s="3" t="s">
        <v>13838</v>
      </c>
      <c r="BP145" s="3" t="s">
        <v>13839</v>
      </c>
      <c r="BQ145" s="3" t="s">
        <v>13840</v>
      </c>
      <c r="BR145" s="3" t="s">
        <v>13841</v>
      </c>
      <c r="BS145" s="3" t="s">
        <v>13842</v>
      </c>
      <c r="BT145" s="3" t="s">
        <v>4189</v>
      </c>
      <c r="BU145" s="3" t="s">
        <v>13843</v>
      </c>
      <c r="BV145" s="3" t="s">
        <v>1904</v>
      </c>
      <c r="BW145" s="3" t="s">
        <v>11658</v>
      </c>
      <c r="BX145" s="3" t="s">
        <v>3235</v>
      </c>
      <c r="BY145" s="3" t="s">
        <v>13844</v>
      </c>
      <c r="BZ145" s="3" t="s">
        <v>13845</v>
      </c>
      <c r="CA145" s="3" t="s">
        <v>13846</v>
      </c>
      <c r="CB145" s="3" t="s">
        <v>13847</v>
      </c>
      <c r="CC145" s="3" t="s">
        <v>13848</v>
      </c>
      <c r="CD145" s="3" t="s">
        <v>13849</v>
      </c>
      <c r="CE145" s="3" t="s">
        <v>13850</v>
      </c>
      <c r="CF145" s="3" t="s">
        <v>13851</v>
      </c>
      <c r="CG145" s="3" t="s">
        <v>13852</v>
      </c>
      <c r="CH145" s="3" t="s">
        <v>13853</v>
      </c>
      <c r="CI145" s="3" t="s">
        <v>13854</v>
      </c>
      <c r="CJ145" s="3" t="s">
        <v>5668</v>
      </c>
      <c r="CK145" s="3" t="s">
        <v>13855</v>
      </c>
      <c r="CL145" s="3" t="s">
        <v>13856</v>
      </c>
      <c r="CM145" s="3" t="s">
        <v>13857</v>
      </c>
      <c r="CN145" s="3" t="s">
        <v>13858</v>
      </c>
      <c r="CO145" s="3" t="s">
        <v>5660</v>
      </c>
      <c r="CP145" s="3" t="s">
        <v>13859</v>
      </c>
      <c r="CQ145" s="3" t="s">
        <v>13860</v>
      </c>
      <c r="CR145" s="3" t="s">
        <v>13861</v>
      </c>
      <c r="CS145" s="3" t="s">
        <v>13862</v>
      </c>
      <c r="CT145" s="3" t="s">
        <v>13863</v>
      </c>
      <c r="CU145" s="3" t="s">
        <v>13864</v>
      </c>
      <c r="CV145" s="3" t="s">
        <v>2447</v>
      </c>
      <c r="CW145" s="3" t="s">
        <v>13865</v>
      </c>
      <c r="CX145" s="3" t="s">
        <v>13866</v>
      </c>
      <c r="CY145" s="3" t="s">
        <v>13867</v>
      </c>
      <c r="CZ145" s="3" t="s">
        <v>13868</v>
      </c>
      <c r="DA145" s="3" t="s">
        <v>13869</v>
      </c>
      <c r="DB145" s="3" t="s">
        <v>13870</v>
      </c>
      <c r="DC145" s="3" t="s">
        <v>5493</v>
      </c>
      <c r="DD145" s="3" t="s">
        <v>13871</v>
      </c>
      <c r="DE145" s="3" t="s">
        <v>13872</v>
      </c>
      <c r="DF145" s="3" t="s">
        <v>10436</v>
      </c>
      <c r="DG145" s="3" t="s">
        <v>13873</v>
      </c>
      <c r="DH145" s="3" t="s">
        <v>13874</v>
      </c>
      <c r="DI145" s="3" t="s">
        <v>13875</v>
      </c>
      <c r="DJ145" s="3" t="s">
        <v>13876</v>
      </c>
      <c r="DK145" s="3" t="s">
        <v>13877</v>
      </c>
      <c r="DL145" s="3" t="s">
        <v>13878</v>
      </c>
      <c r="DM145" s="3" t="s">
        <v>13879</v>
      </c>
      <c r="DN145" s="3" t="s">
        <v>13880</v>
      </c>
      <c r="DO145" s="3" t="s">
        <v>13881</v>
      </c>
      <c r="DP145" s="3" t="s">
        <v>13882</v>
      </c>
      <c r="DQ145" s="3" t="s">
        <v>13883</v>
      </c>
      <c r="DR145" s="3" t="s">
        <v>13884</v>
      </c>
      <c r="DS145" s="3" t="s">
        <v>13885</v>
      </c>
      <c r="DT145" s="3" t="s">
        <v>13886</v>
      </c>
      <c r="DU145" s="3" t="s">
        <v>13887</v>
      </c>
      <c r="DV145" s="3" t="s">
        <v>13888</v>
      </c>
      <c r="DW145" s="3" t="s">
        <v>12457</v>
      </c>
      <c r="DX145" s="3" t="s">
        <v>9936</v>
      </c>
      <c r="DY145" s="3" t="s">
        <v>13889</v>
      </c>
      <c r="DZ145" s="3" t="s">
        <v>1072</v>
      </c>
      <c r="EA145" s="3" t="s">
        <v>13890</v>
      </c>
      <c r="EB145" s="3" t="s">
        <v>13891</v>
      </c>
      <c r="EC145" s="3" t="s">
        <v>13892</v>
      </c>
      <c r="ED145" s="3" t="s">
        <v>7593</v>
      </c>
      <c r="EE145" s="3" t="s">
        <v>13893</v>
      </c>
      <c r="EF145" s="3" t="s">
        <v>13894</v>
      </c>
      <c r="EG145" s="3" t="s">
        <v>13895</v>
      </c>
      <c r="EH145" s="3" t="s">
        <v>13896</v>
      </c>
      <c r="EI145" s="3" t="s">
        <v>13897</v>
      </c>
      <c r="EJ145" s="3" t="s">
        <v>13898</v>
      </c>
      <c r="EK145" s="3" t="s">
        <v>13899</v>
      </c>
      <c r="EL145" s="3" t="s">
        <v>13900</v>
      </c>
      <c r="EM145" s="3" t="s">
        <v>13901</v>
      </c>
      <c r="EN145" s="3" t="s">
        <v>13902</v>
      </c>
      <c r="EO145" s="3" t="s">
        <v>1977</v>
      </c>
      <c r="EP145" s="3" t="s">
        <v>13903</v>
      </c>
      <c r="EQ145" s="3" t="s">
        <v>8118</v>
      </c>
      <c r="ER145" s="3" t="s">
        <v>13904</v>
      </c>
      <c r="ES145" s="3" t="s">
        <v>13905</v>
      </c>
      <c r="ET145" s="3" t="s">
        <v>13906</v>
      </c>
      <c r="EU145" s="3" t="s">
        <v>13907</v>
      </c>
      <c r="EV145" s="3" t="s">
        <v>13908</v>
      </c>
      <c r="EW145" s="3" t="s">
        <v>9319</v>
      </c>
      <c r="EX145" s="3" t="s">
        <v>13909</v>
      </c>
      <c r="EY145" s="3" t="s">
        <v>13910</v>
      </c>
      <c r="EZ145" s="3" t="s">
        <v>13911</v>
      </c>
      <c r="FA145" s="3" t="s">
        <v>13912</v>
      </c>
      <c r="FB145" s="3" t="s">
        <v>13913</v>
      </c>
      <c r="FC145" s="3" t="s">
        <v>13914</v>
      </c>
      <c r="FD145" s="3" t="s">
        <v>11635</v>
      </c>
      <c r="FE145" s="3" t="s">
        <v>13915</v>
      </c>
      <c r="FF145" s="3" t="s">
        <v>5704</v>
      </c>
      <c r="FG145" s="3" t="s">
        <v>13916</v>
      </c>
      <c r="FH145" s="3" t="s">
        <v>13917</v>
      </c>
      <c r="FI145" s="3" t="s">
        <v>12241</v>
      </c>
      <c r="FJ145" s="3" t="s">
        <v>13918</v>
      </c>
      <c r="FK145" s="3" t="s">
        <v>13919</v>
      </c>
      <c r="FL145" s="3" t="s">
        <v>2893</v>
      </c>
      <c r="FM145" s="3" t="s">
        <v>13920</v>
      </c>
      <c r="FN145" s="3" t="s">
        <v>13921</v>
      </c>
      <c r="FO145" s="3" t="s">
        <v>13922</v>
      </c>
      <c r="FP145" s="3" t="s">
        <v>13923</v>
      </c>
      <c r="FQ145" s="3" t="s">
        <v>13924</v>
      </c>
      <c r="FR145" s="3" t="s">
        <v>13925</v>
      </c>
      <c r="FS145" s="3" t="s">
        <v>13926</v>
      </c>
      <c r="FT145" s="3" t="s">
        <v>13927</v>
      </c>
      <c r="FU145" s="3" t="s">
        <v>13928</v>
      </c>
      <c r="FV145" s="3" t="s">
        <v>13929</v>
      </c>
      <c r="FW145" s="3" t="s">
        <v>13930</v>
      </c>
      <c r="FX145" s="3" t="s">
        <v>13931</v>
      </c>
      <c r="FY145" s="3" t="s">
        <v>13932</v>
      </c>
      <c r="FZ145" s="3" t="s">
        <v>13933</v>
      </c>
      <c r="GA145" s="3" t="s">
        <v>13934</v>
      </c>
      <c r="GB145" s="3" t="s">
        <v>5711</v>
      </c>
      <c r="GC145" s="3" t="s">
        <v>13935</v>
      </c>
      <c r="GD145" s="3" t="s">
        <v>12731</v>
      </c>
      <c r="GE145" s="3" t="s">
        <v>5465</v>
      </c>
      <c r="GF145" s="3" t="s">
        <v>6935</v>
      </c>
      <c r="GG145" s="3" t="s">
        <v>13936</v>
      </c>
      <c r="GH145" s="3" t="s">
        <v>13937</v>
      </c>
      <c r="GI145" s="3" t="s">
        <v>13938</v>
      </c>
      <c r="GJ145" s="3" t="s">
        <v>13939</v>
      </c>
      <c r="GK145" s="3" t="s">
        <v>13940</v>
      </c>
      <c r="GL145" s="3" t="s">
        <v>13941</v>
      </c>
      <c r="GM145" s="3" t="s">
        <v>8168</v>
      </c>
      <c r="GN145" s="3" t="s">
        <v>13942</v>
      </c>
      <c r="GO145" s="3" t="s">
        <v>13943</v>
      </c>
      <c r="GP145" s="3" t="s">
        <v>13944</v>
      </c>
      <c r="GQ145" s="3" t="s">
        <v>13945</v>
      </c>
      <c r="GR145" s="3" t="s">
        <v>19348</v>
      </c>
    </row>
    <row r="146" spans="1:200" x14ac:dyDescent="0.3">
      <c r="A146" t="s">
        <v>4272</v>
      </c>
      <c r="B146" t="s">
        <v>737</v>
      </c>
      <c r="C146" t="s">
        <v>734</v>
      </c>
      <c r="D146" t="s">
        <v>789</v>
      </c>
      <c r="E146" t="s">
        <v>770</v>
      </c>
      <c r="F146" t="s">
        <v>13946</v>
      </c>
      <c r="G146" t="s">
        <v>2538</v>
      </c>
      <c r="H146" t="s">
        <v>537</v>
      </c>
      <c r="I146" t="s">
        <v>72</v>
      </c>
      <c r="J146" t="s">
        <v>13947</v>
      </c>
      <c r="K146" t="s">
        <v>13948</v>
      </c>
      <c r="L146" t="s">
        <v>900</v>
      </c>
      <c r="M146" t="s">
        <v>13949</v>
      </c>
      <c r="N146" t="s">
        <v>780</v>
      </c>
      <c r="O146" t="s">
        <v>821</v>
      </c>
      <c r="P146" t="s">
        <v>13950</v>
      </c>
      <c r="Q146" t="s">
        <v>13951</v>
      </c>
      <c r="R146" t="s">
        <v>2934</v>
      </c>
      <c r="S146" t="s">
        <v>1014</v>
      </c>
      <c r="T146" t="s">
        <v>2377</v>
      </c>
      <c r="U146" t="s">
        <v>754</v>
      </c>
      <c r="V146" t="s">
        <v>13952</v>
      </c>
      <c r="W146" t="s">
        <v>798</v>
      </c>
      <c r="X146" t="s">
        <v>11927</v>
      </c>
      <c r="Y146" t="s">
        <v>103</v>
      </c>
      <c r="Z146" t="s">
        <v>2911</v>
      </c>
      <c r="AA146" t="s">
        <v>744</v>
      </c>
      <c r="AB146" t="s">
        <v>1377</v>
      </c>
      <c r="AC146" t="s">
        <v>8603</v>
      </c>
      <c r="AD146" t="s">
        <v>8538</v>
      </c>
      <c r="AE146" t="s">
        <v>5601</v>
      </c>
      <c r="AF146" t="s">
        <v>7912</v>
      </c>
      <c r="AG146" t="s">
        <v>2475</v>
      </c>
      <c r="AH146" t="s">
        <v>3174</v>
      </c>
      <c r="AI146" t="s">
        <v>1562</v>
      </c>
      <c r="AJ146">
        <v>18</v>
      </c>
      <c r="AK146" t="s">
        <v>3402</v>
      </c>
      <c r="AL146" t="s">
        <v>775</v>
      </c>
      <c r="AM146" t="s">
        <v>13953</v>
      </c>
      <c r="AN146" t="s">
        <v>3035</v>
      </c>
      <c r="AO146" t="s">
        <v>735</v>
      </c>
      <c r="AP146" t="s">
        <v>8596</v>
      </c>
      <c r="AQ146" t="s">
        <v>4143</v>
      </c>
      <c r="AR146" t="s">
        <v>3559</v>
      </c>
      <c r="AS146" t="s">
        <v>13954</v>
      </c>
      <c r="AT146" t="s">
        <v>859</v>
      </c>
      <c r="AU146" t="s">
        <v>13955</v>
      </c>
      <c r="AV146" t="s">
        <v>762</v>
      </c>
      <c r="AW146" t="s">
        <v>1723</v>
      </c>
      <c r="AX146" t="s">
        <v>13956</v>
      </c>
      <c r="AY146" t="s">
        <v>13205</v>
      </c>
      <c r="AZ146" t="s">
        <v>13780</v>
      </c>
      <c r="BA146" t="s">
        <v>3940</v>
      </c>
      <c r="BB146" t="s">
        <v>13957</v>
      </c>
      <c r="BC146" t="s">
        <v>13958</v>
      </c>
      <c r="BD146" t="s">
        <v>132</v>
      </c>
      <c r="BE146" t="s">
        <v>0</v>
      </c>
      <c r="BF146" t="s">
        <v>13959</v>
      </c>
      <c r="BG146" t="s">
        <v>4060</v>
      </c>
      <c r="BH146" t="s">
        <v>2483</v>
      </c>
      <c r="BI146" t="s">
        <v>13960</v>
      </c>
      <c r="BJ146" t="s">
        <v>809</v>
      </c>
      <c r="BK146" t="s">
        <v>390</v>
      </c>
      <c r="BL146" t="s">
        <v>306</v>
      </c>
      <c r="BM146" t="s">
        <v>91</v>
      </c>
      <c r="BN146" t="s">
        <v>439</v>
      </c>
      <c r="BO146" t="s">
        <v>13961</v>
      </c>
      <c r="BP146" t="s">
        <v>13962</v>
      </c>
      <c r="BQ146" t="s">
        <v>81</v>
      </c>
      <c r="BR146" t="s">
        <v>13963</v>
      </c>
      <c r="BS146" t="s">
        <v>13964</v>
      </c>
      <c r="BT146" t="s">
        <v>148</v>
      </c>
      <c r="BU146" t="s">
        <v>12172</v>
      </c>
      <c r="BV146" t="s">
        <v>2410</v>
      </c>
      <c r="BW146" t="s">
        <v>2872</v>
      </c>
      <c r="BX146" t="s">
        <v>4142</v>
      </c>
      <c r="BY146" t="s">
        <v>823</v>
      </c>
      <c r="BZ146" t="s">
        <v>12170</v>
      </c>
      <c r="CA146" t="s">
        <v>2</v>
      </c>
      <c r="CB146" t="s">
        <v>646</v>
      </c>
      <c r="CC146" t="s">
        <v>2482</v>
      </c>
      <c r="CD146" t="s">
        <v>8053</v>
      </c>
      <c r="CE146" t="s">
        <v>3323</v>
      </c>
      <c r="CF146" t="s">
        <v>1506</v>
      </c>
      <c r="CG146" t="s">
        <v>7898</v>
      </c>
      <c r="CH146" t="s">
        <v>1058</v>
      </c>
      <c r="CI146" t="s">
        <v>13965</v>
      </c>
      <c r="CJ146" t="s">
        <v>3502</v>
      </c>
      <c r="CK146" t="s">
        <v>13966</v>
      </c>
      <c r="CL146" t="s">
        <v>912</v>
      </c>
      <c r="CM146" t="s">
        <v>803</v>
      </c>
      <c r="CN146" t="s">
        <v>8019</v>
      </c>
      <c r="CO146" t="s">
        <v>1349</v>
      </c>
      <c r="CP146" t="s">
        <v>429</v>
      </c>
      <c r="CQ146" t="s">
        <v>13967</v>
      </c>
      <c r="CR146" t="s">
        <v>2856</v>
      </c>
      <c r="CS146" t="s">
        <v>13968</v>
      </c>
      <c r="CT146" t="s">
        <v>1849</v>
      </c>
      <c r="CU146" t="s">
        <v>2969</v>
      </c>
      <c r="CV146" t="s">
        <v>6020</v>
      </c>
      <c r="CW146" t="s">
        <v>3961</v>
      </c>
      <c r="CX146" t="s">
        <v>13969</v>
      </c>
      <c r="CY146" t="s">
        <v>1406</v>
      </c>
      <c r="CZ146" t="s">
        <v>540</v>
      </c>
      <c r="DA146" t="s">
        <v>4317</v>
      </c>
      <c r="DB146" t="s">
        <v>10103</v>
      </c>
      <c r="DC146" t="s">
        <v>13970</v>
      </c>
      <c r="DD146" t="s">
        <v>873</v>
      </c>
      <c r="DE146" t="s">
        <v>13971</v>
      </c>
      <c r="DF146" t="s">
        <v>898</v>
      </c>
      <c r="DG146" t="s">
        <v>11727</v>
      </c>
      <c r="DH146" t="s">
        <v>4159</v>
      </c>
      <c r="DI146" t="s">
        <v>8</v>
      </c>
      <c r="DJ146" t="s">
        <v>5261</v>
      </c>
      <c r="DK146" t="s">
        <v>13972</v>
      </c>
      <c r="DL146" t="s">
        <v>563</v>
      </c>
      <c r="DM146" t="s">
        <v>13973</v>
      </c>
      <c r="DN146" t="s">
        <v>6816</v>
      </c>
      <c r="DO146" t="s">
        <v>13974</v>
      </c>
      <c r="DP146" t="s">
        <v>11877</v>
      </c>
      <c r="DQ146" t="s">
        <v>11874</v>
      </c>
      <c r="DR146" t="s">
        <v>2789</v>
      </c>
      <c r="DS146" t="s">
        <v>3630</v>
      </c>
      <c r="DT146" t="s">
        <v>2536</v>
      </c>
      <c r="DU146" t="s">
        <v>3646</v>
      </c>
      <c r="DV146" t="s">
        <v>881</v>
      </c>
      <c r="DW146" t="s">
        <v>444</v>
      </c>
      <c r="DX146" t="s">
        <v>13328</v>
      </c>
      <c r="DY146" t="s">
        <v>13975</v>
      </c>
      <c r="DZ146" t="s">
        <v>3282</v>
      </c>
      <c r="EA146" t="s">
        <v>8807</v>
      </c>
      <c r="EB146" t="s">
        <v>9886</v>
      </c>
      <c r="EC146" t="s">
        <v>13976</v>
      </c>
      <c r="ED146" t="s">
        <v>13977</v>
      </c>
      <c r="EE146" t="s">
        <v>570</v>
      </c>
      <c r="EF146" t="s">
        <v>13978</v>
      </c>
      <c r="EG146" t="s">
        <v>850</v>
      </c>
      <c r="EH146" t="s">
        <v>2488</v>
      </c>
      <c r="EI146" t="s">
        <v>2795</v>
      </c>
      <c r="EJ146" t="s">
        <v>6230</v>
      </c>
      <c r="EK146" t="s">
        <v>13979</v>
      </c>
      <c r="EL146" t="s">
        <v>4203</v>
      </c>
      <c r="EM146" t="s">
        <v>8037</v>
      </c>
      <c r="EN146" t="s">
        <v>13980</v>
      </c>
      <c r="EO146" t="s">
        <v>13981</v>
      </c>
      <c r="EP146" t="s">
        <v>13982</v>
      </c>
      <c r="EQ146" t="s">
        <v>852</v>
      </c>
      <c r="ER146" t="s">
        <v>13983</v>
      </c>
      <c r="ES146" t="s">
        <v>13984</v>
      </c>
      <c r="ET146" t="s">
        <v>13985</v>
      </c>
      <c r="EU146" t="s">
        <v>13986</v>
      </c>
      <c r="EV146" t="s">
        <v>4128</v>
      </c>
      <c r="EW146" t="s">
        <v>13987</v>
      </c>
      <c r="EX146" t="s">
        <v>13988</v>
      </c>
      <c r="EY146" t="s">
        <v>8655</v>
      </c>
      <c r="EZ146" t="s">
        <v>741</v>
      </c>
      <c r="FA146" t="s">
        <v>1570</v>
      </c>
      <c r="FB146" t="s">
        <v>13989</v>
      </c>
      <c r="FC146" t="s">
        <v>1658</v>
      </c>
      <c r="FD146" t="s">
        <v>1004</v>
      </c>
      <c r="FE146" t="s">
        <v>4858</v>
      </c>
      <c r="FF146" t="s">
        <v>13990</v>
      </c>
      <c r="FG146" t="s">
        <v>13991</v>
      </c>
      <c r="FH146" t="s">
        <v>13992</v>
      </c>
      <c r="FI146" t="s">
        <v>588</v>
      </c>
      <c r="FJ146" t="s">
        <v>3512</v>
      </c>
      <c r="FK146" t="s">
        <v>13993</v>
      </c>
      <c r="FL146" t="s">
        <v>13994</v>
      </c>
      <c r="FM146" t="s">
        <v>3913</v>
      </c>
      <c r="FN146" t="s">
        <v>2384</v>
      </c>
      <c r="FO146" t="s">
        <v>548</v>
      </c>
      <c r="FP146" t="s">
        <v>13995</v>
      </c>
      <c r="FQ146" t="s">
        <v>4286</v>
      </c>
      <c r="FR146" t="s">
        <v>179</v>
      </c>
      <c r="FS146" t="s">
        <v>9393</v>
      </c>
      <c r="FT146" t="s">
        <v>13996</v>
      </c>
      <c r="FU146" t="s">
        <v>9071</v>
      </c>
      <c r="FV146" t="s">
        <v>1609</v>
      </c>
      <c r="FW146" t="s">
        <v>13997</v>
      </c>
      <c r="FX146" t="s">
        <v>8241</v>
      </c>
      <c r="FY146" t="s">
        <v>2878</v>
      </c>
      <c r="FZ146" t="s">
        <v>13998</v>
      </c>
      <c r="GA146" t="s">
        <v>13999</v>
      </c>
      <c r="GB146" t="s">
        <v>3114</v>
      </c>
      <c r="GC146" t="s">
        <v>14000</v>
      </c>
      <c r="GD146" t="s">
        <v>2931</v>
      </c>
      <c r="GE146" t="s">
        <v>14001</v>
      </c>
      <c r="GF146" t="s">
        <v>6168</v>
      </c>
      <c r="GG146" t="s">
        <v>14002</v>
      </c>
      <c r="GH146" t="s">
        <v>3552</v>
      </c>
      <c r="GI146" t="s">
        <v>1619</v>
      </c>
      <c r="GJ146" t="s">
        <v>3618</v>
      </c>
      <c r="GK146" t="s">
        <v>3054</v>
      </c>
      <c r="GL146" t="s">
        <v>3578</v>
      </c>
      <c r="GM146" t="s">
        <v>14003</v>
      </c>
      <c r="GN146" t="s">
        <v>3016</v>
      </c>
      <c r="GO146" t="s">
        <v>12106</v>
      </c>
      <c r="GP146" t="s">
        <v>768</v>
      </c>
      <c r="GQ146" t="s">
        <v>14004</v>
      </c>
      <c r="GR146" t="s">
        <v>1404</v>
      </c>
    </row>
    <row r="147" spans="1:200" x14ac:dyDescent="0.3">
      <c r="A147" t="s">
        <v>488</v>
      </c>
      <c r="B147" t="s">
        <v>40</v>
      </c>
      <c r="C147" t="s">
        <v>5843</v>
      </c>
      <c r="D147" t="s">
        <v>821</v>
      </c>
      <c r="E147" t="s">
        <v>8797</v>
      </c>
      <c r="F147" t="s">
        <v>1989</v>
      </c>
      <c r="G147" t="s">
        <v>28</v>
      </c>
      <c r="H147" t="s">
        <v>3</v>
      </c>
      <c r="I147" t="s">
        <v>48</v>
      </c>
      <c r="J147" t="s">
        <v>4773</v>
      </c>
      <c r="K147" t="s">
        <v>2045</v>
      </c>
      <c r="L147" t="s">
        <v>1986</v>
      </c>
      <c r="M147" t="s">
        <v>14005</v>
      </c>
      <c r="N147" t="s">
        <v>3482</v>
      </c>
      <c r="O147" t="s">
        <v>3293</v>
      </c>
      <c r="P147" t="s">
        <v>343</v>
      </c>
      <c r="Q147" t="s">
        <v>5981</v>
      </c>
      <c r="R147" t="s">
        <v>14006</v>
      </c>
      <c r="S147" t="s">
        <v>20</v>
      </c>
      <c r="T147" t="s">
        <v>1565</v>
      </c>
      <c r="U147" t="s">
        <v>198</v>
      </c>
      <c r="V147" t="s">
        <v>105</v>
      </c>
      <c r="W147" t="s">
        <v>1095</v>
      </c>
      <c r="X147" t="s">
        <v>92</v>
      </c>
      <c r="Y147" t="s">
        <v>10</v>
      </c>
      <c r="Z147" t="s">
        <v>1581</v>
      </c>
      <c r="AA147" t="s">
        <v>3398</v>
      </c>
      <c r="AB147" t="s">
        <v>2060</v>
      </c>
      <c r="AC147" t="s">
        <v>2700</v>
      </c>
      <c r="AD147" t="s">
        <v>175</v>
      </c>
      <c r="AE147" t="s">
        <v>2919</v>
      </c>
      <c r="AF147" t="s">
        <v>45</v>
      </c>
      <c r="AG147" t="s">
        <v>1849</v>
      </c>
      <c r="AH147" t="s">
        <v>5105</v>
      </c>
      <c r="AI147" t="s">
        <v>7670</v>
      </c>
      <c r="AJ147" t="s">
        <v>1617</v>
      </c>
      <c r="AK147" t="s">
        <v>19</v>
      </c>
      <c r="AL147" t="s">
        <v>1136</v>
      </c>
      <c r="AM147" t="s">
        <v>4106</v>
      </c>
      <c r="AN147" t="s">
        <v>1630</v>
      </c>
      <c r="AO147" t="s">
        <v>11946</v>
      </c>
      <c r="AP147" t="s">
        <v>1164</v>
      </c>
      <c r="AQ147" t="s">
        <v>7267</v>
      </c>
      <c r="AR147" t="s">
        <v>2293</v>
      </c>
      <c r="AS147" t="s">
        <v>4060</v>
      </c>
      <c r="AT147" t="s">
        <v>79</v>
      </c>
      <c r="AU147" t="s">
        <v>77</v>
      </c>
      <c r="AV147" t="s">
        <v>2237</v>
      </c>
      <c r="AW147" t="s">
        <v>1545</v>
      </c>
      <c r="AX147" t="s">
        <v>14007</v>
      </c>
      <c r="AY147" t="s">
        <v>2210</v>
      </c>
      <c r="AZ147" t="s">
        <v>41</v>
      </c>
      <c r="BA147" t="s">
        <v>3996</v>
      </c>
      <c r="BB147" t="s">
        <v>2891</v>
      </c>
      <c r="BC147" t="s">
        <v>6913</v>
      </c>
      <c r="BD147" t="s">
        <v>1870</v>
      </c>
      <c r="BE147" t="s">
        <v>9888</v>
      </c>
      <c r="BF147" t="s">
        <v>3425</v>
      </c>
      <c r="BG147" t="s">
        <v>2247</v>
      </c>
      <c r="BH147" t="s">
        <v>4517</v>
      </c>
      <c r="BI147" t="s">
        <v>22</v>
      </c>
      <c r="BJ147" t="s">
        <v>1862</v>
      </c>
      <c r="BK147" t="s">
        <v>0</v>
      </c>
      <c r="BL147" t="s">
        <v>3541</v>
      </c>
      <c r="BM147" t="s">
        <v>16</v>
      </c>
      <c r="BN147" t="s">
        <v>1111</v>
      </c>
      <c r="BO147" t="s">
        <v>1655</v>
      </c>
      <c r="BP147" t="s">
        <v>33</v>
      </c>
      <c r="BQ147" t="s">
        <v>14008</v>
      </c>
      <c r="BR147" t="s">
        <v>1539</v>
      </c>
      <c r="BS147" t="s">
        <v>68</v>
      </c>
      <c r="BT147" t="s">
        <v>530</v>
      </c>
      <c r="BU147" t="s">
        <v>1267</v>
      </c>
      <c r="BV147" t="s">
        <v>5959</v>
      </c>
      <c r="BW147" t="s">
        <v>8503</v>
      </c>
      <c r="BX147" t="s">
        <v>7116</v>
      </c>
      <c r="BY147" t="s">
        <v>4545</v>
      </c>
      <c r="BZ147" t="s">
        <v>2209</v>
      </c>
      <c r="CA147" t="s">
        <v>6651</v>
      </c>
      <c r="CB147" t="s">
        <v>58</v>
      </c>
      <c r="CC147" t="s">
        <v>111</v>
      </c>
      <c r="CD147" t="s">
        <v>14009</v>
      </c>
      <c r="CE147" t="s">
        <v>7236</v>
      </c>
      <c r="CF147" t="s">
        <v>2018</v>
      </c>
      <c r="CG147" t="s">
        <v>185</v>
      </c>
      <c r="CH147" t="s">
        <v>2936</v>
      </c>
      <c r="CI147" t="s">
        <v>112</v>
      </c>
      <c r="CJ147" t="s">
        <v>499</v>
      </c>
      <c r="CK147" t="s">
        <v>4461</v>
      </c>
      <c r="CL147" t="s">
        <v>7261</v>
      </c>
      <c r="CM147" t="s">
        <v>460</v>
      </c>
      <c r="CN147" t="s">
        <v>608</v>
      </c>
      <c r="CO147" t="s">
        <v>1215</v>
      </c>
      <c r="CP147" t="s">
        <v>4460</v>
      </c>
      <c r="CQ147" t="s">
        <v>3572</v>
      </c>
      <c r="CR147" t="s">
        <v>36</v>
      </c>
      <c r="CS147" t="s">
        <v>14010</v>
      </c>
      <c r="CT147" t="s">
        <v>8892</v>
      </c>
      <c r="CU147" t="s">
        <v>10251</v>
      </c>
      <c r="CV147" t="s">
        <v>4028</v>
      </c>
      <c r="CW147" t="s">
        <v>15</v>
      </c>
      <c r="CX147" t="s">
        <v>1162</v>
      </c>
      <c r="CY147" t="s">
        <v>115</v>
      </c>
      <c r="CZ147" t="s">
        <v>3078</v>
      </c>
      <c r="DA147" t="s">
        <v>2992</v>
      </c>
      <c r="DB147" t="s">
        <v>5987</v>
      </c>
      <c r="DC147" t="s">
        <v>235</v>
      </c>
      <c r="DD147">
        <v>10</v>
      </c>
      <c r="DE147" t="s">
        <v>14011</v>
      </c>
      <c r="DF147" t="s">
        <v>6421</v>
      </c>
      <c r="DG147" t="s">
        <v>85</v>
      </c>
      <c r="DH147" t="s">
        <v>1570</v>
      </c>
      <c r="DI147" t="s">
        <v>258</v>
      </c>
      <c r="DJ147" t="s">
        <v>14012</v>
      </c>
      <c r="DK147" t="s">
        <v>2705</v>
      </c>
      <c r="DL147" t="s">
        <v>14013</v>
      </c>
      <c r="DM147" t="s">
        <v>113</v>
      </c>
      <c r="DN147" t="s">
        <v>4745</v>
      </c>
      <c r="DO147" t="s">
        <v>3241</v>
      </c>
      <c r="DP147" t="s">
        <v>14014</v>
      </c>
      <c r="DQ147" t="s">
        <v>39</v>
      </c>
      <c r="DR147" t="s">
        <v>1181</v>
      </c>
      <c r="DS147" t="s">
        <v>10179</v>
      </c>
      <c r="DT147" t="s">
        <v>9204</v>
      </c>
      <c r="DU147" t="s">
        <v>4437</v>
      </c>
      <c r="DV147" t="s">
        <v>2862</v>
      </c>
      <c r="DW147" t="s">
        <v>4833</v>
      </c>
      <c r="DX147" t="s">
        <v>30</v>
      </c>
      <c r="DY147" t="s">
        <v>2020</v>
      </c>
      <c r="DZ147" t="s">
        <v>14015</v>
      </c>
      <c r="EA147" t="s">
        <v>13634</v>
      </c>
      <c r="EB147" t="s">
        <v>10941</v>
      </c>
      <c r="EC147" t="s">
        <v>4434</v>
      </c>
      <c r="ED147" t="s">
        <v>2164</v>
      </c>
      <c r="EE147" t="s">
        <v>126</v>
      </c>
      <c r="EF147" t="s">
        <v>1583</v>
      </c>
      <c r="EG147" t="s">
        <v>8840</v>
      </c>
      <c r="EH147" t="s">
        <v>14016</v>
      </c>
      <c r="EI147" t="s">
        <v>4500</v>
      </c>
      <c r="EJ147" t="s">
        <v>14017</v>
      </c>
      <c r="EK147" t="s">
        <v>2154</v>
      </c>
      <c r="EL147" t="s">
        <v>9235</v>
      </c>
      <c r="EM147" t="s">
        <v>7174</v>
      </c>
      <c r="EN147" t="s">
        <v>11955</v>
      </c>
      <c r="EO147" t="s">
        <v>14018</v>
      </c>
      <c r="EP147" t="s">
        <v>2010</v>
      </c>
      <c r="EQ147" t="s">
        <v>6316</v>
      </c>
      <c r="ER147" t="s">
        <v>11532</v>
      </c>
      <c r="ES147" t="s">
        <v>3903</v>
      </c>
      <c r="ET147" t="s">
        <v>8912</v>
      </c>
      <c r="EU147" t="s">
        <v>13132</v>
      </c>
      <c r="EV147" t="s">
        <v>12268</v>
      </c>
      <c r="EW147" t="s">
        <v>14019</v>
      </c>
      <c r="EX147" t="s">
        <v>4051</v>
      </c>
      <c r="EY147" t="s">
        <v>5673</v>
      </c>
      <c r="EZ147" t="s">
        <v>14020</v>
      </c>
      <c r="FA147" t="s">
        <v>11227</v>
      </c>
      <c r="FB147" t="s">
        <v>42</v>
      </c>
      <c r="FC147" t="s">
        <v>236</v>
      </c>
      <c r="FD147" t="s">
        <v>157</v>
      </c>
      <c r="FE147" t="s">
        <v>13056</v>
      </c>
      <c r="FF147" t="s">
        <v>14021</v>
      </c>
      <c r="FG147" t="s">
        <v>1866</v>
      </c>
      <c r="FH147" t="s">
        <v>2181</v>
      </c>
      <c r="FI147" t="s">
        <v>406</v>
      </c>
      <c r="FJ147" t="s">
        <v>14022</v>
      </c>
      <c r="FK147" t="s">
        <v>11209</v>
      </c>
      <c r="FL147" t="s">
        <v>14023</v>
      </c>
      <c r="FM147" t="s">
        <v>11961</v>
      </c>
      <c r="FN147" t="s">
        <v>3324</v>
      </c>
      <c r="FO147" t="s">
        <v>7205</v>
      </c>
      <c r="FP147" t="s">
        <v>3967</v>
      </c>
      <c r="FQ147" t="s">
        <v>8286</v>
      </c>
      <c r="FR147" t="s">
        <v>2086</v>
      </c>
      <c r="FS147" t="s">
        <v>6640</v>
      </c>
      <c r="FT147" t="s">
        <v>678</v>
      </c>
      <c r="FU147" t="s">
        <v>2202</v>
      </c>
      <c r="FV147" t="s">
        <v>2288</v>
      </c>
      <c r="FW147" t="s">
        <v>9611</v>
      </c>
      <c r="FX147" t="s">
        <v>5011</v>
      </c>
      <c r="FY147" t="s">
        <v>4322</v>
      </c>
      <c r="FZ147" t="s">
        <v>14024</v>
      </c>
      <c r="GA147" t="s">
        <v>6245</v>
      </c>
      <c r="GB147" t="s">
        <v>14025</v>
      </c>
      <c r="GC147" t="s">
        <v>2814</v>
      </c>
      <c r="GD147" t="s">
        <v>14026</v>
      </c>
      <c r="GE147" t="s">
        <v>14027</v>
      </c>
      <c r="GF147" t="s">
        <v>14028</v>
      </c>
      <c r="GG147" t="s">
        <v>11941</v>
      </c>
      <c r="GH147" t="s">
        <v>3552</v>
      </c>
      <c r="GI147" t="s">
        <v>5887</v>
      </c>
      <c r="GJ147" t="s">
        <v>14029</v>
      </c>
      <c r="GK147" t="s">
        <v>12793</v>
      </c>
      <c r="GL147" t="s">
        <v>353</v>
      </c>
      <c r="GM147" t="s">
        <v>10739</v>
      </c>
      <c r="GN147" t="s">
        <v>2074</v>
      </c>
      <c r="GO147" t="s">
        <v>5993</v>
      </c>
      <c r="GP147" t="s">
        <v>13381</v>
      </c>
      <c r="GQ147" t="s">
        <v>419</v>
      </c>
      <c r="GR147" t="s">
        <v>1222</v>
      </c>
    </row>
    <row r="148" spans="1:200" x14ac:dyDescent="0.3">
      <c r="A148" t="s">
        <v>165</v>
      </c>
      <c r="B148" t="s">
        <v>598</v>
      </c>
      <c r="C148" t="s">
        <v>4</v>
      </c>
      <c r="D148" t="s">
        <v>3221</v>
      </c>
      <c r="E148" t="s">
        <v>737</v>
      </c>
      <c r="F148" t="s">
        <v>616</v>
      </c>
      <c r="G148" t="s">
        <v>798</v>
      </c>
      <c r="H148" t="s">
        <v>8787</v>
      </c>
      <c r="I148" t="s">
        <v>14030</v>
      </c>
      <c r="J148" t="s">
        <v>13699</v>
      </c>
      <c r="K148" t="s">
        <v>1562</v>
      </c>
      <c r="L148" t="s">
        <v>14031</v>
      </c>
      <c r="M148" t="s">
        <v>14032</v>
      </c>
      <c r="N148" t="s">
        <v>2854</v>
      </c>
      <c r="O148" t="s">
        <v>2669</v>
      </c>
      <c r="P148" t="s">
        <v>7</v>
      </c>
      <c r="Q148" t="s">
        <v>69</v>
      </c>
      <c r="R148" t="s">
        <v>1830</v>
      </c>
      <c r="S148" t="s">
        <v>14033</v>
      </c>
      <c r="T148" t="s">
        <v>537</v>
      </c>
      <c r="U148" t="s">
        <v>77</v>
      </c>
      <c r="V148" t="s">
        <v>13956</v>
      </c>
      <c r="W148" t="s">
        <v>1017</v>
      </c>
      <c r="X148" t="s">
        <v>34</v>
      </c>
      <c r="Y148" t="s">
        <v>14034</v>
      </c>
      <c r="Z148" t="s">
        <v>14035</v>
      </c>
      <c r="AA148" t="s">
        <v>72</v>
      </c>
      <c r="AB148" t="s">
        <v>7476</v>
      </c>
      <c r="AC148" t="s">
        <v>100</v>
      </c>
      <c r="AD148" t="s">
        <v>8832</v>
      </c>
      <c r="AE148" t="s">
        <v>13545</v>
      </c>
      <c r="AF148" t="s">
        <v>14036</v>
      </c>
      <c r="AG148" t="s">
        <v>5697</v>
      </c>
      <c r="AH148" t="s">
        <v>13554</v>
      </c>
      <c r="AI148" t="s">
        <v>116</v>
      </c>
      <c r="AJ148" t="s">
        <v>185</v>
      </c>
      <c r="AK148" t="s">
        <v>14037</v>
      </c>
      <c r="AL148" t="s">
        <v>2992</v>
      </c>
      <c r="AM148" t="s">
        <v>68</v>
      </c>
      <c r="AN148" t="s">
        <v>549</v>
      </c>
      <c r="AO148" t="s">
        <v>1221</v>
      </c>
      <c r="AP148" t="s">
        <v>26</v>
      </c>
      <c r="AQ148" t="s">
        <v>2657</v>
      </c>
      <c r="AR148">
        <v>8090</v>
      </c>
      <c r="AS148" t="s">
        <v>44</v>
      </c>
      <c r="AT148" t="s">
        <v>1517</v>
      </c>
      <c r="AU148" t="s">
        <v>1849</v>
      </c>
      <c r="AV148" t="s">
        <v>7243</v>
      </c>
      <c r="AW148" t="s">
        <v>1441</v>
      </c>
      <c r="AX148" t="s">
        <v>1592</v>
      </c>
      <c r="AY148" t="s">
        <v>1564</v>
      </c>
      <c r="AZ148" t="s">
        <v>809</v>
      </c>
      <c r="BA148" t="s">
        <v>18</v>
      </c>
      <c r="BB148" t="s">
        <v>1208</v>
      </c>
      <c r="BC148" t="s">
        <v>4300</v>
      </c>
      <c r="BD148" t="s">
        <v>8858</v>
      </c>
      <c r="BE148" t="s">
        <v>1609</v>
      </c>
      <c r="BF148" t="s">
        <v>5665</v>
      </c>
      <c r="BG148" t="s">
        <v>3184</v>
      </c>
      <c r="BH148" t="s">
        <v>5960</v>
      </c>
      <c r="BI148" t="s">
        <v>3301</v>
      </c>
      <c r="BJ148" t="s">
        <v>287</v>
      </c>
      <c r="BK148" t="s">
        <v>1150</v>
      </c>
      <c r="BL148" t="s">
        <v>14038</v>
      </c>
      <c r="BM148" t="s">
        <v>188</v>
      </c>
      <c r="BN148" t="s">
        <v>3234</v>
      </c>
      <c r="BO148" t="s">
        <v>3181</v>
      </c>
      <c r="BP148" t="s">
        <v>8804</v>
      </c>
      <c r="BQ148" t="s">
        <v>14039</v>
      </c>
      <c r="BR148" t="s">
        <v>14040</v>
      </c>
      <c r="BS148" t="s">
        <v>37</v>
      </c>
      <c r="BT148" t="s">
        <v>634</v>
      </c>
      <c r="BU148" t="s">
        <v>1497</v>
      </c>
      <c r="BV148" t="s">
        <v>439</v>
      </c>
      <c r="BW148" t="s">
        <v>14041</v>
      </c>
      <c r="BX148" t="s">
        <v>160</v>
      </c>
      <c r="BY148" t="s">
        <v>9704</v>
      </c>
      <c r="BZ148" t="s">
        <v>14042</v>
      </c>
      <c r="CA148" t="s">
        <v>11168</v>
      </c>
      <c r="CB148" t="s">
        <v>7697</v>
      </c>
      <c r="CC148" t="s">
        <v>578</v>
      </c>
      <c r="CD148" t="s">
        <v>7419</v>
      </c>
      <c r="CE148" t="s">
        <v>14043</v>
      </c>
      <c r="CF148" t="s">
        <v>3196</v>
      </c>
      <c r="CG148" t="s">
        <v>49</v>
      </c>
      <c r="CH148" t="s">
        <v>222</v>
      </c>
      <c r="CI148" t="s">
        <v>150</v>
      </c>
      <c r="CJ148" t="s">
        <v>12</v>
      </c>
      <c r="CK148" t="s">
        <v>14044</v>
      </c>
      <c r="CL148" t="s">
        <v>14045</v>
      </c>
      <c r="CM148" t="s">
        <v>881</v>
      </c>
      <c r="CN148" t="s">
        <v>81</v>
      </c>
      <c r="CO148" t="s">
        <v>1879</v>
      </c>
      <c r="CP148" t="s">
        <v>20</v>
      </c>
      <c r="CQ148" t="s">
        <v>3182</v>
      </c>
      <c r="CR148" t="s">
        <v>2700</v>
      </c>
      <c r="CS148" t="s">
        <v>14046</v>
      </c>
      <c r="CT148" t="s">
        <v>771</v>
      </c>
      <c r="CU148" t="s">
        <v>8839</v>
      </c>
      <c r="CV148" t="s">
        <v>9887</v>
      </c>
      <c r="CW148" t="s">
        <v>1942</v>
      </c>
      <c r="CX148" t="s">
        <v>14047</v>
      </c>
      <c r="CY148" t="s">
        <v>2500</v>
      </c>
      <c r="CZ148" t="s">
        <v>161</v>
      </c>
      <c r="DA148" t="s">
        <v>1808</v>
      </c>
      <c r="DB148" t="s">
        <v>14048</v>
      </c>
      <c r="DC148" t="s">
        <v>14049</v>
      </c>
      <c r="DD148" t="s">
        <v>29</v>
      </c>
      <c r="DE148" t="s">
        <v>9745</v>
      </c>
      <c r="DF148" t="s">
        <v>7207</v>
      </c>
      <c r="DG148" t="s">
        <v>3192</v>
      </c>
      <c r="DH148" t="s">
        <v>47</v>
      </c>
      <c r="DI148" t="s">
        <v>11</v>
      </c>
      <c r="DJ148" t="s">
        <v>105</v>
      </c>
      <c r="DK148" t="s">
        <v>12255</v>
      </c>
      <c r="DL148" t="s">
        <v>21</v>
      </c>
      <c r="DM148" t="s">
        <v>429</v>
      </c>
      <c r="DN148" t="s">
        <v>558</v>
      </c>
      <c r="DO148" t="s">
        <v>14050</v>
      </c>
      <c r="DP148" t="s">
        <v>7934</v>
      </c>
      <c r="DQ148" t="s">
        <v>51</v>
      </c>
      <c r="DR148" t="s">
        <v>8891</v>
      </c>
      <c r="DS148" t="s">
        <v>1029</v>
      </c>
      <c r="DT148" t="s">
        <v>239</v>
      </c>
      <c r="DU148" t="s">
        <v>563</v>
      </c>
      <c r="DV148" t="s">
        <v>390</v>
      </c>
      <c r="DW148" t="s">
        <v>14051</v>
      </c>
      <c r="DX148" t="s">
        <v>703</v>
      </c>
      <c r="DY148" t="s">
        <v>13051</v>
      </c>
      <c r="DZ148" t="s">
        <v>379</v>
      </c>
      <c r="EA148" t="s">
        <v>14052</v>
      </c>
      <c r="EB148" t="s">
        <v>4322</v>
      </c>
      <c r="EC148" t="s">
        <v>14053</v>
      </c>
      <c r="ED148" t="s">
        <v>14054</v>
      </c>
      <c r="EE148" t="s">
        <v>148</v>
      </c>
      <c r="EF148" t="s">
        <v>14055</v>
      </c>
      <c r="EG148" t="s">
        <v>733</v>
      </c>
      <c r="EH148" t="s">
        <v>5763</v>
      </c>
      <c r="EI148" t="s">
        <v>717</v>
      </c>
      <c r="EJ148" t="s">
        <v>441</v>
      </c>
      <c r="EK148" t="s">
        <v>12282</v>
      </c>
      <c r="EL148" t="s">
        <v>9710</v>
      </c>
      <c r="EM148" t="s">
        <v>14056</v>
      </c>
      <c r="EN148" t="s">
        <v>472</v>
      </c>
      <c r="EO148" t="s">
        <v>3322</v>
      </c>
      <c r="EP148" t="s">
        <v>14057</v>
      </c>
      <c r="EQ148" t="s">
        <v>6100</v>
      </c>
      <c r="ER148" t="s">
        <v>6247</v>
      </c>
      <c r="ES148" t="s">
        <v>14058</v>
      </c>
      <c r="ET148" t="s">
        <v>12277</v>
      </c>
      <c r="EU148" t="s">
        <v>6256</v>
      </c>
      <c r="EV148" t="s">
        <v>6312</v>
      </c>
      <c r="EW148" t="s">
        <v>1698</v>
      </c>
      <c r="EX148" t="s">
        <v>5968</v>
      </c>
      <c r="EY148" t="s">
        <v>8797</v>
      </c>
      <c r="EZ148" t="s">
        <v>3178</v>
      </c>
      <c r="FA148" t="s">
        <v>1138</v>
      </c>
      <c r="FB148" t="s">
        <v>803</v>
      </c>
      <c r="FC148" t="s">
        <v>5673</v>
      </c>
      <c r="FD148" t="s">
        <v>8788</v>
      </c>
      <c r="FE148" t="s">
        <v>399</v>
      </c>
      <c r="FF148" t="s">
        <v>14059</v>
      </c>
      <c r="FG148" t="s">
        <v>14060</v>
      </c>
      <c r="FH148" t="s">
        <v>10920</v>
      </c>
      <c r="FI148" t="s">
        <v>6111</v>
      </c>
      <c r="FJ148" t="s">
        <v>3</v>
      </c>
      <c r="FK148" t="s">
        <v>14061</v>
      </c>
      <c r="FL148" t="s">
        <v>3242</v>
      </c>
      <c r="FM148" t="s">
        <v>10103</v>
      </c>
      <c r="FN148" t="s">
        <v>486</v>
      </c>
      <c r="FO148" t="s">
        <v>14062</v>
      </c>
      <c r="FP148" t="s">
        <v>6020</v>
      </c>
      <c r="FQ148" t="s">
        <v>2488</v>
      </c>
      <c r="FR148" t="s">
        <v>14063</v>
      </c>
      <c r="FS148" t="s">
        <v>8332</v>
      </c>
      <c r="FT148" t="s">
        <v>3231</v>
      </c>
      <c r="FU148" t="s">
        <v>6064</v>
      </c>
      <c r="FV148" t="s">
        <v>14064</v>
      </c>
      <c r="FW148" t="s">
        <v>706</v>
      </c>
      <c r="FX148" t="s">
        <v>3338</v>
      </c>
      <c r="FY148" t="s">
        <v>14065</v>
      </c>
      <c r="FZ148" t="s">
        <v>10718</v>
      </c>
      <c r="GA148" t="s">
        <v>12269</v>
      </c>
      <c r="GB148" t="s">
        <v>14066</v>
      </c>
      <c r="GC148" t="s">
        <v>14067</v>
      </c>
      <c r="GD148" t="s">
        <v>14068</v>
      </c>
      <c r="GE148" t="s">
        <v>14069</v>
      </c>
      <c r="GF148" t="s">
        <v>6025</v>
      </c>
      <c r="GG148" t="s">
        <v>5966</v>
      </c>
      <c r="GH148" t="s">
        <v>48</v>
      </c>
      <c r="GI148" t="s">
        <v>8807</v>
      </c>
      <c r="GJ148" t="s">
        <v>36</v>
      </c>
      <c r="GK148" t="s">
        <v>14070</v>
      </c>
      <c r="GL148" t="s">
        <v>12872</v>
      </c>
      <c r="GM148" t="s">
        <v>4613</v>
      </c>
      <c r="GN148" t="s">
        <v>596</v>
      </c>
      <c r="GO148" t="s">
        <v>10088</v>
      </c>
      <c r="GP148" t="s">
        <v>14071</v>
      </c>
      <c r="GQ148" t="s">
        <v>14072</v>
      </c>
      <c r="GR148" t="s">
        <v>7465</v>
      </c>
    </row>
    <row r="149" spans="1:200" x14ac:dyDescent="0.3">
      <c r="A149" t="s">
        <v>1099</v>
      </c>
      <c r="B149" t="s">
        <v>1095</v>
      </c>
      <c r="C149" t="s">
        <v>2209</v>
      </c>
      <c r="D149" t="s">
        <v>38</v>
      </c>
      <c r="E149" t="s">
        <v>1195</v>
      </c>
      <c r="F149" t="s">
        <v>4025</v>
      </c>
      <c r="G149" t="s">
        <v>399</v>
      </c>
      <c r="H149" t="s">
        <v>7194</v>
      </c>
      <c r="I149" t="s">
        <v>4</v>
      </c>
      <c r="J149" t="s">
        <v>1190</v>
      </c>
      <c r="K149" t="s">
        <v>405</v>
      </c>
      <c r="L149" t="s">
        <v>3</v>
      </c>
      <c r="M149" t="s">
        <v>1094</v>
      </c>
      <c r="N149" t="s">
        <v>8911</v>
      </c>
      <c r="O149" t="s">
        <v>1122</v>
      </c>
      <c r="P149" t="s">
        <v>1142</v>
      </c>
      <c r="Q149" t="s">
        <v>179</v>
      </c>
      <c r="R149" t="s">
        <v>23</v>
      </c>
      <c r="S149" t="s">
        <v>45</v>
      </c>
      <c r="T149" t="s">
        <v>10</v>
      </c>
      <c r="U149" t="s">
        <v>7982</v>
      </c>
      <c r="V149" t="s">
        <v>1599</v>
      </c>
      <c r="W149" t="s">
        <v>42</v>
      </c>
      <c r="X149" t="s">
        <v>1215</v>
      </c>
      <c r="Y149" t="s">
        <v>72</v>
      </c>
      <c r="Z149" t="s">
        <v>7226</v>
      </c>
      <c r="AA149" t="s">
        <v>1130</v>
      </c>
      <c r="AB149" t="s">
        <v>13</v>
      </c>
      <c r="AC149" t="s">
        <v>608</v>
      </c>
      <c r="AD149" t="s">
        <v>10153</v>
      </c>
      <c r="AE149" t="s">
        <v>0</v>
      </c>
      <c r="AF149" t="s">
        <v>1103</v>
      </c>
      <c r="AG149" t="s">
        <v>1239</v>
      </c>
      <c r="AH149" t="s">
        <v>2181</v>
      </c>
      <c r="AI149" t="s">
        <v>91</v>
      </c>
      <c r="AJ149" t="s">
        <v>4854</v>
      </c>
      <c r="AK149" t="s">
        <v>12118</v>
      </c>
      <c r="AL149" t="s">
        <v>588</v>
      </c>
      <c r="AM149" t="s">
        <v>11948</v>
      </c>
      <c r="AN149" t="s">
        <v>8919</v>
      </c>
      <c r="AO149" t="s">
        <v>54</v>
      </c>
      <c r="AP149" t="s">
        <v>7228</v>
      </c>
      <c r="AQ149" t="s">
        <v>14073</v>
      </c>
      <c r="AR149" t="s">
        <v>1109</v>
      </c>
      <c r="AS149" t="s">
        <v>623</v>
      </c>
      <c r="AT149" t="s">
        <v>2700</v>
      </c>
      <c r="AU149" t="s">
        <v>7175</v>
      </c>
      <c r="AV149" t="s">
        <v>123</v>
      </c>
      <c r="AW149" t="s">
        <v>1106</v>
      </c>
      <c r="AX149" t="s">
        <v>1267</v>
      </c>
      <c r="AY149" t="s">
        <v>8797</v>
      </c>
      <c r="AZ149" t="s">
        <v>1155</v>
      </c>
      <c r="BA149" t="s">
        <v>15</v>
      </c>
      <c r="BB149" t="s">
        <v>1100</v>
      </c>
      <c r="BC149" t="s">
        <v>1842</v>
      </c>
      <c r="BD149" t="s">
        <v>1137</v>
      </c>
      <c r="BE149" t="s">
        <v>1191</v>
      </c>
      <c r="BF149" t="s">
        <v>14074</v>
      </c>
      <c r="BG149" t="s">
        <v>1181</v>
      </c>
      <c r="BH149" t="s">
        <v>7657</v>
      </c>
      <c r="BI149" t="s">
        <v>1179</v>
      </c>
      <c r="BJ149" t="s">
        <v>70</v>
      </c>
      <c r="BK149" t="s">
        <v>611</v>
      </c>
      <c r="BL149" t="s">
        <v>102</v>
      </c>
      <c r="BM149" t="s">
        <v>124</v>
      </c>
      <c r="BN149" t="s">
        <v>62</v>
      </c>
      <c r="BO149" t="s">
        <v>14075</v>
      </c>
      <c r="BP149" t="s">
        <v>14076</v>
      </c>
      <c r="BQ149" t="s">
        <v>21</v>
      </c>
      <c r="BR149" t="s">
        <v>518</v>
      </c>
      <c r="BS149" t="s">
        <v>3232</v>
      </c>
      <c r="BT149" t="s">
        <v>527</v>
      </c>
      <c r="BU149" t="s">
        <v>1243</v>
      </c>
      <c r="BV149" t="s">
        <v>636</v>
      </c>
      <c r="BW149" t="s">
        <v>457</v>
      </c>
      <c r="BX149" t="s">
        <v>12424</v>
      </c>
      <c r="BY149" t="s">
        <v>14077</v>
      </c>
      <c r="BZ149" t="s">
        <v>1097</v>
      </c>
      <c r="CA149" t="s">
        <v>1803</v>
      </c>
      <c r="CB149" t="s">
        <v>4779</v>
      </c>
      <c r="CC149" t="s">
        <v>14078</v>
      </c>
      <c r="CD149" t="s">
        <v>563</v>
      </c>
      <c r="CE149" t="s">
        <v>1163</v>
      </c>
      <c r="CF149" t="s">
        <v>9068</v>
      </c>
      <c r="CG149" t="s">
        <v>720</v>
      </c>
      <c r="CH149" t="s">
        <v>558</v>
      </c>
      <c r="CI149" t="s">
        <v>3967</v>
      </c>
      <c r="CJ149" t="s">
        <v>14079</v>
      </c>
      <c r="CK149" t="s">
        <v>845</v>
      </c>
      <c r="CL149" t="s">
        <v>7200</v>
      </c>
      <c r="CM149" t="s">
        <v>9067</v>
      </c>
      <c r="CN149" t="s">
        <v>1573</v>
      </c>
      <c r="CO149" t="s">
        <v>14080</v>
      </c>
      <c r="CP149" t="s">
        <v>8898</v>
      </c>
      <c r="CQ149" t="s">
        <v>600</v>
      </c>
      <c r="CR149" t="s">
        <v>616</v>
      </c>
      <c r="CS149" t="s">
        <v>11</v>
      </c>
      <c r="CT149" t="s">
        <v>12643</v>
      </c>
      <c r="CU149" t="s">
        <v>7979</v>
      </c>
      <c r="CV149" t="s">
        <v>3282</v>
      </c>
      <c r="CW149" t="s">
        <v>12560</v>
      </c>
      <c r="CX149" t="s">
        <v>517</v>
      </c>
      <c r="CY149" t="s">
        <v>654</v>
      </c>
      <c r="CZ149" t="s">
        <v>1102</v>
      </c>
      <c r="DA149" t="s">
        <v>9</v>
      </c>
      <c r="DB149" t="s">
        <v>2699</v>
      </c>
      <c r="DC149" t="s">
        <v>586</v>
      </c>
      <c r="DD149" t="s">
        <v>1649</v>
      </c>
      <c r="DE149" t="s">
        <v>1167</v>
      </c>
      <c r="DF149" t="s">
        <v>1139</v>
      </c>
      <c r="DG149" t="s">
        <v>7203</v>
      </c>
      <c r="DH149" t="s">
        <v>7218</v>
      </c>
      <c r="DI149" t="s">
        <v>127</v>
      </c>
      <c r="DJ149" t="s">
        <v>10662</v>
      </c>
      <c r="DK149" t="s">
        <v>631</v>
      </c>
      <c r="DL149" t="s">
        <v>8833</v>
      </c>
      <c r="DM149" t="s">
        <v>14081</v>
      </c>
      <c r="DN149" t="s">
        <v>2888</v>
      </c>
      <c r="DO149" t="s">
        <v>7227</v>
      </c>
      <c r="DP149" t="s">
        <v>1107</v>
      </c>
      <c r="DQ149" t="s">
        <v>14082</v>
      </c>
      <c r="DR149" t="s">
        <v>40</v>
      </c>
      <c r="DS149" t="s">
        <v>7438</v>
      </c>
      <c r="DT149" t="s">
        <v>8792</v>
      </c>
      <c r="DU149" t="s">
        <v>14083</v>
      </c>
      <c r="DV149" t="s">
        <v>1134</v>
      </c>
      <c r="DW149" t="s">
        <v>13392</v>
      </c>
      <c r="DX149" t="s">
        <v>14084</v>
      </c>
      <c r="DY149" t="s">
        <v>8891</v>
      </c>
      <c r="DZ149" t="s">
        <v>7253</v>
      </c>
      <c r="EA149" t="s">
        <v>3226</v>
      </c>
      <c r="EB149" t="s">
        <v>7180</v>
      </c>
      <c r="EC149" t="s">
        <v>53</v>
      </c>
      <c r="ED149" t="s">
        <v>364</v>
      </c>
      <c r="EE149" t="s">
        <v>152</v>
      </c>
      <c r="EF149" t="s">
        <v>1170</v>
      </c>
      <c r="EG149" t="s">
        <v>14085</v>
      </c>
      <c r="EH149" t="s">
        <v>14086</v>
      </c>
      <c r="EI149" t="s">
        <v>13025</v>
      </c>
      <c r="EJ149" t="s">
        <v>3407</v>
      </c>
      <c r="EK149" t="s">
        <v>33</v>
      </c>
      <c r="EL149" t="s">
        <v>2191</v>
      </c>
      <c r="EM149" t="s">
        <v>142</v>
      </c>
      <c r="EN149" t="s">
        <v>14087</v>
      </c>
      <c r="EO149" t="s">
        <v>14088</v>
      </c>
      <c r="EP149" t="s">
        <v>2101</v>
      </c>
      <c r="EQ149" t="s">
        <v>1116</v>
      </c>
      <c r="ER149" t="s">
        <v>14089</v>
      </c>
      <c r="ES149" t="s">
        <v>147</v>
      </c>
      <c r="ET149" t="s">
        <v>6256</v>
      </c>
      <c r="EU149" t="s">
        <v>7476</v>
      </c>
      <c r="EV149" t="s">
        <v>6853</v>
      </c>
      <c r="EW149" t="s">
        <v>14090</v>
      </c>
      <c r="EX149" t="s">
        <v>647</v>
      </c>
      <c r="EY149" t="s">
        <v>129</v>
      </c>
      <c r="EZ149" t="s">
        <v>8954</v>
      </c>
      <c r="FA149" t="s">
        <v>5935</v>
      </c>
      <c r="FB149" t="s">
        <v>13686</v>
      </c>
      <c r="FC149" t="s">
        <v>73</v>
      </c>
      <c r="FD149" t="s">
        <v>1123</v>
      </c>
      <c r="FE149" t="s">
        <v>8568</v>
      </c>
      <c r="FF149" t="s">
        <v>3889</v>
      </c>
      <c r="FG149" t="s">
        <v>10152</v>
      </c>
      <c r="FH149" t="s">
        <v>5665</v>
      </c>
      <c r="FI149" t="s">
        <v>1036</v>
      </c>
      <c r="FJ149" t="s">
        <v>2853</v>
      </c>
      <c r="FK149" t="s">
        <v>9170</v>
      </c>
      <c r="FL149" t="s">
        <v>112</v>
      </c>
      <c r="FM149" t="s">
        <v>1950</v>
      </c>
      <c r="FN149" t="s">
        <v>1171</v>
      </c>
      <c r="FO149" t="s">
        <v>185</v>
      </c>
      <c r="FP149" t="s">
        <v>3246</v>
      </c>
      <c r="FQ149" t="s">
        <v>497</v>
      </c>
      <c r="FR149" t="s">
        <v>3078</v>
      </c>
      <c r="FS149" t="s">
        <v>13127</v>
      </c>
      <c r="FT149" t="s">
        <v>1118</v>
      </c>
      <c r="FU149" t="s">
        <v>1219</v>
      </c>
      <c r="FV149" t="s">
        <v>13125</v>
      </c>
      <c r="FW149" t="s">
        <v>1101</v>
      </c>
      <c r="FX149" t="s">
        <v>7344</v>
      </c>
      <c r="FY149" t="s">
        <v>10471</v>
      </c>
      <c r="FZ149" t="s">
        <v>9021</v>
      </c>
      <c r="GA149" t="s">
        <v>12258</v>
      </c>
      <c r="GB149" t="s">
        <v>8901</v>
      </c>
      <c r="GC149" t="s">
        <v>8809</v>
      </c>
      <c r="GD149" t="s">
        <v>14091</v>
      </c>
      <c r="GE149" t="s">
        <v>7215</v>
      </c>
      <c r="GF149" t="s">
        <v>2210</v>
      </c>
      <c r="GG149" t="s">
        <v>14092</v>
      </c>
      <c r="GH149" t="s">
        <v>840</v>
      </c>
      <c r="GI149" t="s">
        <v>64</v>
      </c>
      <c r="GJ149" t="s">
        <v>3187</v>
      </c>
      <c r="GK149" t="s">
        <v>7250</v>
      </c>
      <c r="GL149" t="s">
        <v>3930</v>
      </c>
      <c r="GM149" t="s">
        <v>3305</v>
      </c>
      <c r="GN149" t="s">
        <v>14093</v>
      </c>
      <c r="GO149" t="s">
        <v>10705</v>
      </c>
      <c r="GP149" t="s">
        <v>11848</v>
      </c>
      <c r="GQ149" t="s">
        <v>5775</v>
      </c>
      <c r="GR149" t="s">
        <v>4460</v>
      </c>
    </row>
    <row r="150" spans="1:200" x14ac:dyDescent="0.3">
      <c r="A150" t="s">
        <v>8818</v>
      </c>
      <c r="B150" t="s">
        <v>150</v>
      </c>
      <c r="C150" t="s">
        <v>585</v>
      </c>
      <c r="D150" t="s">
        <v>766</v>
      </c>
      <c r="E150" t="s">
        <v>488</v>
      </c>
      <c r="F150" t="s">
        <v>5957</v>
      </c>
      <c r="G150" t="s">
        <v>3193</v>
      </c>
      <c r="H150" t="s">
        <v>5959</v>
      </c>
      <c r="I150" t="s">
        <v>497</v>
      </c>
      <c r="J150" t="s">
        <v>578</v>
      </c>
      <c r="K150" t="s">
        <v>77</v>
      </c>
      <c r="L150" t="s">
        <v>1849</v>
      </c>
      <c r="M150" t="s">
        <v>8787</v>
      </c>
      <c r="N150" t="s">
        <v>5981</v>
      </c>
      <c r="O150" t="s">
        <v>1850</v>
      </c>
      <c r="P150" t="s">
        <v>7912</v>
      </c>
      <c r="Q150" t="s">
        <v>3184</v>
      </c>
      <c r="R150" t="s">
        <v>14094</v>
      </c>
      <c r="S150" t="s">
        <v>6004</v>
      </c>
      <c r="T150" t="s">
        <v>1879</v>
      </c>
      <c r="U150" t="s">
        <v>5958</v>
      </c>
      <c r="V150" t="s">
        <v>3244</v>
      </c>
      <c r="W150" t="s">
        <v>3996</v>
      </c>
      <c r="X150" t="s">
        <v>3863</v>
      </c>
      <c r="Y150" t="s">
        <v>7119</v>
      </c>
      <c r="Z150" t="s">
        <v>574</v>
      </c>
      <c r="AA150" t="s">
        <v>14095</v>
      </c>
      <c r="AB150" t="s">
        <v>12272</v>
      </c>
      <c r="AC150" t="s">
        <v>1565</v>
      </c>
      <c r="AD150" t="s">
        <v>706</v>
      </c>
      <c r="AE150" t="s">
        <v>537</v>
      </c>
      <c r="AF150" t="s">
        <v>5960</v>
      </c>
      <c r="AG150" t="s">
        <v>152</v>
      </c>
      <c r="AH150" t="s">
        <v>29</v>
      </c>
      <c r="AI150" t="s">
        <v>5990</v>
      </c>
      <c r="AJ150" t="s">
        <v>1103</v>
      </c>
      <c r="AK150" t="s">
        <v>667</v>
      </c>
      <c r="AL150" t="s">
        <v>6</v>
      </c>
      <c r="AM150" t="s">
        <v>678</v>
      </c>
      <c r="AN150" t="s">
        <v>3231</v>
      </c>
      <c r="AO150" t="s">
        <v>14096</v>
      </c>
      <c r="AP150" t="s">
        <v>14097</v>
      </c>
      <c r="AQ150" t="s">
        <v>100</v>
      </c>
      <c r="AR150" t="s">
        <v>550</v>
      </c>
      <c r="AS150" t="s">
        <v>239</v>
      </c>
      <c r="AT150" t="s">
        <v>7889</v>
      </c>
      <c r="AU150" t="s">
        <v>8904</v>
      </c>
      <c r="AV150" t="s">
        <v>13305</v>
      </c>
      <c r="AW150" t="s">
        <v>14098</v>
      </c>
      <c r="AX150" t="s">
        <v>670</v>
      </c>
      <c r="AY150" t="s">
        <v>5967</v>
      </c>
      <c r="AZ150" t="s">
        <v>14099</v>
      </c>
      <c r="BA150" t="s">
        <v>1894</v>
      </c>
      <c r="BB150" t="s">
        <v>717</v>
      </c>
      <c r="BC150" t="s">
        <v>11060</v>
      </c>
      <c r="BD150" t="s">
        <v>3399</v>
      </c>
      <c r="BE150" t="s">
        <v>1901</v>
      </c>
      <c r="BF150" t="s">
        <v>703</v>
      </c>
      <c r="BG150" t="s">
        <v>5974</v>
      </c>
      <c r="BH150" t="s">
        <v>2026</v>
      </c>
      <c r="BI150" t="s">
        <v>7424</v>
      </c>
      <c r="BJ150" t="s">
        <v>3212</v>
      </c>
      <c r="BK150" t="s">
        <v>654</v>
      </c>
      <c r="BL150" t="s">
        <v>1152</v>
      </c>
      <c r="BM150" t="s">
        <v>14100</v>
      </c>
      <c r="BN150" t="s">
        <v>14101</v>
      </c>
      <c r="BO150" t="s">
        <v>1244</v>
      </c>
      <c r="BP150" t="s">
        <v>1573</v>
      </c>
      <c r="BQ150" t="s">
        <v>3181</v>
      </c>
      <c r="BR150" t="s">
        <v>5968</v>
      </c>
      <c r="BS150" t="s">
        <v>5977</v>
      </c>
      <c r="BT150" t="s">
        <v>1609</v>
      </c>
      <c r="BU150" t="s">
        <v>14102</v>
      </c>
      <c r="BV150" t="s">
        <v>1028</v>
      </c>
      <c r="BW150" t="s">
        <v>733</v>
      </c>
      <c r="BX150" t="s">
        <v>14103</v>
      </c>
      <c r="BY150" t="s">
        <v>4773</v>
      </c>
      <c r="BZ150" t="s">
        <v>3173</v>
      </c>
      <c r="CA150" t="s">
        <v>612</v>
      </c>
      <c r="CB150" t="s">
        <v>1803</v>
      </c>
      <c r="CC150" t="s">
        <v>1851</v>
      </c>
      <c r="CD150" t="s">
        <v>10191</v>
      </c>
      <c r="CE150" t="s">
        <v>2669</v>
      </c>
      <c r="CF150" t="s">
        <v>37</v>
      </c>
      <c r="CG150" t="s">
        <v>619</v>
      </c>
      <c r="CH150" t="s">
        <v>14104</v>
      </c>
      <c r="CI150" t="s">
        <v>11168</v>
      </c>
      <c r="CJ150" t="s">
        <v>2962</v>
      </c>
      <c r="CK150" t="s">
        <v>494</v>
      </c>
      <c r="CL150" t="s">
        <v>14105</v>
      </c>
      <c r="CM150" t="s">
        <v>1951</v>
      </c>
      <c r="CN150" t="s">
        <v>161</v>
      </c>
      <c r="CO150" t="s">
        <v>5962</v>
      </c>
      <c r="CP150" t="s">
        <v>1556</v>
      </c>
      <c r="CQ150" t="s">
        <v>14106</v>
      </c>
      <c r="CR150" t="s">
        <v>8830</v>
      </c>
      <c r="CS150" t="s">
        <v>1564</v>
      </c>
      <c r="CT150" t="s">
        <v>214</v>
      </c>
      <c r="CU150" t="s">
        <v>14107</v>
      </c>
      <c r="CV150" t="s">
        <v>160</v>
      </c>
      <c r="CW150" t="s">
        <v>73</v>
      </c>
      <c r="CX150" t="s">
        <v>7476</v>
      </c>
      <c r="CY150" t="s">
        <v>14108</v>
      </c>
      <c r="CZ150" t="s">
        <v>12281</v>
      </c>
      <c r="DA150" t="s">
        <v>11198</v>
      </c>
      <c r="DB150" t="s">
        <v>14109</v>
      </c>
      <c r="DC150" t="s">
        <v>662</v>
      </c>
      <c r="DD150" t="s">
        <v>1094</v>
      </c>
      <c r="DE150" t="s">
        <v>6016</v>
      </c>
      <c r="DF150" t="s">
        <v>442</v>
      </c>
      <c r="DG150" t="s">
        <v>13621</v>
      </c>
      <c r="DH150" t="s">
        <v>1192</v>
      </c>
      <c r="DI150" t="s">
        <v>8017</v>
      </c>
      <c r="DJ150" t="s">
        <v>3297</v>
      </c>
      <c r="DK150" t="s">
        <v>1627</v>
      </c>
      <c r="DL150" t="s">
        <v>5971</v>
      </c>
      <c r="DM150" t="s">
        <v>6018</v>
      </c>
      <c r="DN150" t="s">
        <v>9476</v>
      </c>
      <c r="DO150" t="s">
        <v>11195</v>
      </c>
      <c r="DP150" t="s">
        <v>14110</v>
      </c>
      <c r="DQ150" t="s">
        <v>558</v>
      </c>
      <c r="DR150" t="s">
        <v>14111</v>
      </c>
      <c r="DS150" t="s">
        <v>10422</v>
      </c>
      <c r="DT150" t="s">
        <v>1876</v>
      </c>
      <c r="DU150" t="s">
        <v>335</v>
      </c>
      <c r="DV150" t="s">
        <v>4152</v>
      </c>
      <c r="DW150" t="s">
        <v>1207</v>
      </c>
      <c r="DX150" t="s">
        <v>10718</v>
      </c>
      <c r="DY150" t="s">
        <v>14112</v>
      </c>
      <c r="DZ150" t="s">
        <v>8824</v>
      </c>
      <c r="EA150" t="s">
        <v>14113</v>
      </c>
      <c r="EB150" t="s">
        <v>10180</v>
      </c>
      <c r="EC150" t="s">
        <v>1593</v>
      </c>
      <c r="ED150" t="s">
        <v>12645</v>
      </c>
      <c r="EE150" t="s">
        <v>571</v>
      </c>
      <c r="EF150" t="s">
        <v>2836</v>
      </c>
      <c r="EG150" t="s">
        <v>5105</v>
      </c>
      <c r="EH150" t="s">
        <v>14114</v>
      </c>
      <c r="EI150" t="s">
        <v>4649</v>
      </c>
      <c r="EJ150" t="s">
        <v>657</v>
      </c>
      <c r="EK150" t="s">
        <v>8501</v>
      </c>
      <c r="EL150" t="s">
        <v>14115</v>
      </c>
      <c r="EM150" t="s">
        <v>14116</v>
      </c>
      <c r="EN150" t="s">
        <v>10173</v>
      </c>
      <c r="EO150" t="s">
        <v>7934</v>
      </c>
      <c r="EP150" t="s">
        <v>5992</v>
      </c>
      <c r="EQ150" t="s">
        <v>6035</v>
      </c>
      <c r="ER150" t="s">
        <v>14117</v>
      </c>
      <c r="ES150" t="s">
        <v>5983</v>
      </c>
      <c r="ET150" t="s">
        <v>1910</v>
      </c>
      <c r="EU150" t="s">
        <v>14118</v>
      </c>
      <c r="EV150" t="s">
        <v>5985</v>
      </c>
      <c r="EW150" t="s">
        <v>9084</v>
      </c>
      <c r="EX150" t="s">
        <v>3099</v>
      </c>
      <c r="EY150" t="s">
        <v>664</v>
      </c>
      <c r="EZ150" t="s">
        <v>420</v>
      </c>
      <c r="FA150" t="s">
        <v>12285</v>
      </c>
      <c r="FB150" t="s">
        <v>27</v>
      </c>
      <c r="FC150" t="s">
        <v>549</v>
      </c>
      <c r="FD150" t="s">
        <v>5933</v>
      </c>
      <c r="FE150" t="s">
        <v>1221</v>
      </c>
      <c r="FF150" t="s">
        <v>5961</v>
      </c>
      <c r="FG150" t="s">
        <v>1517</v>
      </c>
      <c r="FH150" t="s">
        <v>5995</v>
      </c>
      <c r="FI150" t="s">
        <v>688</v>
      </c>
      <c r="FJ150" t="s">
        <v>4682</v>
      </c>
      <c r="FK150" t="s">
        <v>5997</v>
      </c>
      <c r="FL150" t="s">
        <v>12259</v>
      </c>
      <c r="FM150" t="s">
        <v>12261</v>
      </c>
      <c r="FN150" t="s">
        <v>435</v>
      </c>
      <c r="FO150" t="s">
        <v>14119</v>
      </c>
      <c r="FP150" t="s">
        <v>596</v>
      </c>
      <c r="FQ150" t="s">
        <v>1571</v>
      </c>
      <c r="FR150" t="s">
        <v>8645</v>
      </c>
      <c r="FS150" t="s">
        <v>2588</v>
      </c>
      <c r="FT150" t="s">
        <v>14120</v>
      </c>
      <c r="FU150" t="s">
        <v>12131</v>
      </c>
      <c r="FV150" t="s">
        <v>14121</v>
      </c>
      <c r="FW150" t="s">
        <v>428</v>
      </c>
      <c r="FX150" t="s">
        <v>14122</v>
      </c>
      <c r="FY150" t="s">
        <v>14123</v>
      </c>
      <c r="FZ150" t="s">
        <v>6015</v>
      </c>
      <c r="GA150" t="s">
        <v>64</v>
      </c>
      <c r="GB150" t="s">
        <v>3197</v>
      </c>
      <c r="GC150" t="s">
        <v>5989</v>
      </c>
      <c r="GD150" t="s">
        <v>3012</v>
      </c>
      <c r="GE150" t="s">
        <v>1601</v>
      </c>
      <c r="GF150" t="s">
        <v>2084</v>
      </c>
      <c r="GG150" t="s">
        <v>8529</v>
      </c>
      <c r="GH150" t="s">
        <v>4616</v>
      </c>
      <c r="GI150" t="s">
        <v>14124</v>
      </c>
      <c r="GJ150" t="s">
        <v>634</v>
      </c>
      <c r="GK150" t="s">
        <v>2197</v>
      </c>
      <c r="GL150" t="s">
        <v>14125</v>
      </c>
      <c r="GM150" t="s">
        <v>5972</v>
      </c>
      <c r="GN150" t="s">
        <v>8827</v>
      </c>
      <c r="GO150" t="s">
        <v>559</v>
      </c>
      <c r="GP150" t="s">
        <v>14126</v>
      </c>
      <c r="GQ150" t="s">
        <v>1205</v>
      </c>
      <c r="GR150" t="s">
        <v>17356</v>
      </c>
    </row>
    <row r="151" spans="1:200" x14ac:dyDescent="0.3">
      <c r="A151" t="s">
        <v>920</v>
      </c>
      <c r="B151" t="s">
        <v>919</v>
      </c>
      <c r="C151" t="s">
        <v>433</v>
      </c>
      <c r="D151" t="s">
        <v>11590</v>
      </c>
      <c r="E151" t="s">
        <v>936</v>
      </c>
      <c r="F151" t="s">
        <v>12320</v>
      </c>
      <c r="G151" t="s">
        <v>937</v>
      </c>
      <c r="H151" t="s">
        <v>12301</v>
      </c>
      <c r="I151" t="s">
        <v>942</v>
      </c>
      <c r="J151" t="s">
        <v>734</v>
      </c>
      <c r="K151" t="s">
        <v>14127</v>
      </c>
      <c r="L151" t="s">
        <v>932</v>
      </c>
      <c r="M151" t="s">
        <v>1499</v>
      </c>
      <c r="N151" t="s">
        <v>7481</v>
      </c>
      <c r="O151" t="s">
        <v>1430</v>
      </c>
      <c r="P151" t="s">
        <v>14128</v>
      </c>
      <c r="Q151" t="s">
        <v>848</v>
      </c>
      <c r="R151" t="s">
        <v>1026</v>
      </c>
      <c r="S151" t="s">
        <v>14129</v>
      </c>
      <c r="T151" t="s">
        <v>7621</v>
      </c>
      <c r="U151" t="s">
        <v>14130</v>
      </c>
      <c r="V151" t="s">
        <v>14131</v>
      </c>
      <c r="W151" t="s">
        <v>12294</v>
      </c>
      <c r="X151" t="s">
        <v>1029</v>
      </c>
      <c r="Y151" t="s">
        <v>1544</v>
      </c>
      <c r="Z151" t="s">
        <v>14132</v>
      </c>
      <c r="AA151" t="s">
        <v>934</v>
      </c>
      <c r="AB151" t="s">
        <v>7794</v>
      </c>
      <c r="AC151" t="s">
        <v>1002</v>
      </c>
      <c r="AD151" t="s">
        <v>752</v>
      </c>
      <c r="AE151" t="s">
        <v>462</v>
      </c>
      <c r="AF151" t="s">
        <v>954</v>
      </c>
      <c r="AG151" t="s">
        <v>2934</v>
      </c>
      <c r="AH151" t="s">
        <v>1004</v>
      </c>
      <c r="AI151" t="s">
        <v>4060</v>
      </c>
      <c r="AJ151" t="s">
        <v>14133</v>
      </c>
      <c r="AK151" t="s">
        <v>14134</v>
      </c>
      <c r="AL151" t="s">
        <v>14135</v>
      </c>
      <c r="AM151" t="s">
        <v>6182</v>
      </c>
      <c r="AN151" t="s">
        <v>13148</v>
      </c>
      <c r="AO151" t="s">
        <v>2350</v>
      </c>
      <c r="AP151" t="s">
        <v>1448</v>
      </c>
      <c r="AQ151" t="s">
        <v>3651</v>
      </c>
      <c r="AR151" t="s">
        <v>7829</v>
      </c>
      <c r="AS151" t="s">
        <v>14136</v>
      </c>
      <c r="AT151" t="s">
        <v>735</v>
      </c>
      <c r="AU151" t="s">
        <v>3607</v>
      </c>
      <c r="AV151" t="s">
        <v>2161</v>
      </c>
      <c r="AW151" t="s">
        <v>984</v>
      </c>
      <c r="AX151" t="s">
        <v>1014</v>
      </c>
      <c r="AY151" t="s">
        <v>1056</v>
      </c>
      <c r="AZ151" t="s">
        <v>14137</v>
      </c>
      <c r="BA151" t="s">
        <v>7681</v>
      </c>
      <c r="BB151" t="s">
        <v>1495</v>
      </c>
      <c r="BC151" t="s">
        <v>14138</v>
      </c>
      <c r="BD151" t="s">
        <v>14139</v>
      </c>
      <c r="BE151" t="s">
        <v>3402</v>
      </c>
      <c r="BF151" t="s">
        <v>4365</v>
      </c>
      <c r="BG151" t="s">
        <v>14140</v>
      </c>
      <c r="BH151" t="s">
        <v>14141</v>
      </c>
      <c r="BI151" t="s">
        <v>14142</v>
      </c>
      <c r="BJ151" t="s">
        <v>14143</v>
      </c>
      <c r="BK151" t="s">
        <v>14144</v>
      </c>
      <c r="BL151" t="s">
        <v>35</v>
      </c>
      <c r="BM151" t="s">
        <v>7607</v>
      </c>
      <c r="BN151" t="s">
        <v>933</v>
      </c>
      <c r="BO151" t="s">
        <v>7826</v>
      </c>
      <c r="BP151" t="s">
        <v>2933</v>
      </c>
      <c r="BQ151" t="s">
        <v>2150</v>
      </c>
      <c r="BR151" t="s">
        <v>1433</v>
      </c>
      <c r="BS151" t="s">
        <v>6443</v>
      </c>
      <c r="BT151" t="s">
        <v>14145</v>
      </c>
      <c r="BU151" t="s">
        <v>1523</v>
      </c>
      <c r="BV151" t="s">
        <v>7697</v>
      </c>
      <c r="BW151" t="s">
        <v>2034</v>
      </c>
      <c r="BX151">
        <v>350</v>
      </c>
      <c r="BY151" t="s">
        <v>2173</v>
      </c>
      <c r="BZ151" t="s">
        <v>1262</v>
      </c>
      <c r="CA151" t="s">
        <v>345</v>
      </c>
      <c r="CB151" t="s">
        <v>1005</v>
      </c>
      <c r="CC151" t="s">
        <v>14146</v>
      </c>
      <c r="CD151" t="s">
        <v>4209</v>
      </c>
      <c r="CE151" t="s">
        <v>14147</v>
      </c>
      <c r="CF151" t="s">
        <v>7623</v>
      </c>
      <c r="CG151" t="s">
        <v>1021</v>
      </c>
      <c r="CH151" t="s">
        <v>764</v>
      </c>
      <c r="CI151" t="s">
        <v>436</v>
      </c>
      <c r="CJ151" t="s">
        <v>7128</v>
      </c>
      <c r="CK151" t="s">
        <v>14148</v>
      </c>
      <c r="CL151" t="s">
        <v>769</v>
      </c>
      <c r="CM151">
        <v>5000</v>
      </c>
      <c r="CN151" t="s">
        <v>1506</v>
      </c>
      <c r="CO151" t="s">
        <v>10749</v>
      </c>
      <c r="CP151" t="s">
        <v>14149</v>
      </c>
      <c r="CQ151" t="s">
        <v>2377</v>
      </c>
      <c r="CR151" t="s">
        <v>5121</v>
      </c>
      <c r="CS151" t="s">
        <v>1490</v>
      </c>
      <c r="CT151" t="s">
        <v>1458</v>
      </c>
      <c r="CU151" t="s">
        <v>1028</v>
      </c>
      <c r="CV151" t="s">
        <v>14150</v>
      </c>
      <c r="CW151" t="s">
        <v>12330</v>
      </c>
      <c r="CX151" t="s">
        <v>1316</v>
      </c>
      <c r="CY151" t="s">
        <v>14151</v>
      </c>
      <c r="CZ151" t="s">
        <v>14152</v>
      </c>
      <c r="DA151" t="s">
        <v>1036</v>
      </c>
      <c r="DB151" t="s">
        <v>7867</v>
      </c>
      <c r="DC151" t="s">
        <v>14153</v>
      </c>
      <c r="DD151">
        <v>500</v>
      </c>
      <c r="DE151" t="s">
        <v>14154</v>
      </c>
      <c r="DF151">
        <v>150</v>
      </c>
      <c r="DG151" t="s">
        <v>2026</v>
      </c>
      <c r="DH151" t="s">
        <v>14155</v>
      </c>
      <c r="DI151">
        <v>200</v>
      </c>
      <c r="DJ151" t="s">
        <v>1485</v>
      </c>
      <c r="DK151" t="s">
        <v>14156</v>
      </c>
      <c r="DL151" t="s">
        <v>1478</v>
      </c>
      <c r="DM151" t="s">
        <v>1459</v>
      </c>
      <c r="DN151" t="s">
        <v>1441</v>
      </c>
      <c r="DO151">
        <v>100</v>
      </c>
      <c r="DP151" t="s">
        <v>1190</v>
      </c>
      <c r="DQ151" t="s">
        <v>14157</v>
      </c>
      <c r="DR151" t="s">
        <v>14158</v>
      </c>
      <c r="DS151" t="s">
        <v>14159</v>
      </c>
      <c r="DT151" t="s">
        <v>1020</v>
      </c>
      <c r="DU151" t="s">
        <v>7807</v>
      </c>
      <c r="DV151" t="s">
        <v>14160</v>
      </c>
      <c r="DW151" t="s">
        <v>1373</v>
      </c>
      <c r="DX151" t="s">
        <v>12364</v>
      </c>
      <c r="DY151" t="s">
        <v>14161</v>
      </c>
      <c r="DZ151">
        <v>11</v>
      </c>
      <c r="EA151" t="s">
        <v>6432</v>
      </c>
      <c r="EB151" t="s">
        <v>14162</v>
      </c>
      <c r="EC151" t="s">
        <v>8868</v>
      </c>
      <c r="ED151" t="s">
        <v>14163</v>
      </c>
      <c r="EE151" t="s">
        <v>1391</v>
      </c>
      <c r="EF151" t="s">
        <v>2176</v>
      </c>
      <c r="EG151" t="s">
        <v>14164</v>
      </c>
      <c r="EH151" t="s">
        <v>14165</v>
      </c>
      <c r="EI151" t="s">
        <v>441</v>
      </c>
      <c r="EJ151" t="s">
        <v>14166</v>
      </c>
      <c r="EK151" t="s">
        <v>8523</v>
      </c>
      <c r="EL151" t="s">
        <v>14167</v>
      </c>
      <c r="EM151" t="s">
        <v>49</v>
      </c>
      <c r="EN151" t="s">
        <v>14168</v>
      </c>
      <c r="EO151" t="s">
        <v>14169</v>
      </c>
      <c r="EP151" t="s">
        <v>2818</v>
      </c>
      <c r="EQ151" t="s">
        <v>8207</v>
      </c>
      <c r="ER151" t="s">
        <v>7788</v>
      </c>
      <c r="ES151" t="s">
        <v>13194</v>
      </c>
      <c r="ET151" t="s">
        <v>1361</v>
      </c>
      <c r="EU151" t="s">
        <v>3296</v>
      </c>
      <c r="EV151" t="s">
        <v>14170</v>
      </c>
      <c r="EW151" t="s">
        <v>14171</v>
      </c>
      <c r="EX151" t="s">
        <v>14172</v>
      </c>
      <c r="EY151" t="s">
        <v>14173</v>
      </c>
      <c r="EZ151" t="s">
        <v>935</v>
      </c>
      <c r="FA151" t="s">
        <v>1480</v>
      </c>
      <c r="FB151" t="s">
        <v>14174</v>
      </c>
      <c r="FC151" t="s">
        <v>4294</v>
      </c>
      <c r="FD151">
        <v>10</v>
      </c>
      <c r="FE151" t="s">
        <v>1443</v>
      </c>
      <c r="FF151" t="s">
        <v>1481</v>
      </c>
      <c r="FG151" t="s">
        <v>5123</v>
      </c>
      <c r="FH151" t="s">
        <v>14175</v>
      </c>
      <c r="FI151" t="s">
        <v>14176</v>
      </c>
      <c r="FJ151" t="s">
        <v>477</v>
      </c>
      <c r="FK151" t="s">
        <v>14177</v>
      </c>
      <c r="FL151" t="s">
        <v>2923</v>
      </c>
      <c r="FM151" t="s">
        <v>10799</v>
      </c>
      <c r="FN151" t="s">
        <v>10590</v>
      </c>
      <c r="FO151" t="s">
        <v>333</v>
      </c>
      <c r="FP151" t="s">
        <v>14178</v>
      </c>
      <c r="FQ151" t="s">
        <v>1537</v>
      </c>
      <c r="FR151" t="s">
        <v>591</v>
      </c>
      <c r="FS151">
        <v>750</v>
      </c>
      <c r="FT151" t="s">
        <v>14179</v>
      </c>
      <c r="FU151" t="s">
        <v>14180</v>
      </c>
      <c r="FV151" t="s">
        <v>6461</v>
      </c>
      <c r="FW151" t="s">
        <v>14181</v>
      </c>
      <c r="FX151" t="s">
        <v>2212</v>
      </c>
      <c r="FY151" t="s">
        <v>14182</v>
      </c>
      <c r="FZ151" t="s">
        <v>14183</v>
      </c>
      <c r="GA151" t="s">
        <v>14184</v>
      </c>
      <c r="GB151" t="s">
        <v>14185</v>
      </c>
      <c r="GC151" t="s">
        <v>1452</v>
      </c>
      <c r="GD151" t="s">
        <v>5707</v>
      </c>
      <c r="GE151" t="s">
        <v>3486</v>
      </c>
      <c r="GF151" t="s">
        <v>14186</v>
      </c>
      <c r="GG151" t="s">
        <v>14187</v>
      </c>
      <c r="GH151" t="s">
        <v>1526</v>
      </c>
      <c r="GI151" t="s">
        <v>14188</v>
      </c>
      <c r="GJ151" t="s">
        <v>3913</v>
      </c>
      <c r="GK151" t="s">
        <v>9285</v>
      </c>
      <c r="GL151" t="s">
        <v>1558</v>
      </c>
      <c r="GM151" t="s">
        <v>980</v>
      </c>
      <c r="GN151" t="s">
        <v>14189</v>
      </c>
      <c r="GO151" t="s">
        <v>1456</v>
      </c>
      <c r="GP151" t="s">
        <v>14190</v>
      </c>
      <c r="GQ151" t="s">
        <v>14191</v>
      </c>
      <c r="GR151" t="s">
        <v>19349</v>
      </c>
    </row>
    <row r="152" spans="1:200" x14ac:dyDescent="0.3">
      <c r="A152" t="s">
        <v>8946</v>
      </c>
      <c r="B152" t="s">
        <v>14192</v>
      </c>
      <c r="C152" t="s">
        <v>14193</v>
      </c>
      <c r="D152" t="s">
        <v>502</v>
      </c>
      <c r="E152" t="s">
        <v>449</v>
      </c>
      <c r="F152" t="s">
        <v>14194</v>
      </c>
      <c r="G152" t="s">
        <v>11894</v>
      </c>
      <c r="H152" t="s">
        <v>9926</v>
      </c>
      <c r="I152" t="s">
        <v>2150</v>
      </c>
      <c r="J152" t="s">
        <v>3818</v>
      </c>
      <c r="K152" t="s">
        <v>858</v>
      </c>
      <c r="L152" t="s">
        <v>14195</v>
      </c>
      <c r="M152" t="s">
        <v>14196</v>
      </c>
      <c r="N152" t="s">
        <v>744</v>
      </c>
      <c r="O152" t="s">
        <v>4535</v>
      </c>
      <c r="P152" t="s">
        <v>14197</v>
      </c>
      <c r="Q152" t="s">
        <v>4892</v>
      </c>
      <c r="R152" t="s">
        <v>12164</v>
      </c>
      <c r="S152" t="s">
        <v>14198</v>
      </c>
      <c r="T152" t="s">
        <v>14199</v>
      </c>
      <c r="U152" t="s">
        <v>515</v>
      </c>
      <c r="V152" t="s">
        <v>4715</v>
      </c>
      <c r="W152" t="s">
        <v>14200</v>
      </c>
      <c r="X152" t="s">
        <v>14201</v>
      </c>
      <c r="Y152" t="s">
        <v>14202</v>
      </c>
      <c r="Z152" t="s">
        <v>3881</v>
      </c>
      <c r="AA152" t="s">
        <v>10933</v>
      </c>
      <c r="AB152" t="s">
        <v>306</v>
      </c>
      <c r="AC152" t="s">
        <v>14203</v>
      </c>
      <c r="AD152" t="s">
        <v>4741</v>
      </c>
      <c r="AE152" t="s">
        <v>2451</v>
      </c>
      <c r="AF152" t="s">
        <v>14204</v>
      </c>
      <c r="AG152" t="s">
        <v>14205</v>
      </c>
      <c r="AH152" t="s">
        <v>550</v>
      </c>
      <c r="AI152" t="s">
        <v>6105</v>
      </c>
      <c r="AJ152" t="s">
        <v>8941</v>
      </c>
      <c r="AK152" t="s">
        <v>14206</v>
      </c>
      <c r="AL152" t="s">
        <v>6461</v>
      </c>
      <c r="AM152" t="s">
        <v>14207</v>
      </c>
      <c r="AN152" t="s">
        <v>14208</v>
      </c>
      <c r="AO152" t="s">
        <v>14209</v>
      </c>
      <c r="AP152" t="s">
        <v>8953</v>
      </c>
      <c r="AQ152" t="s">
        <v>14210</v>
      </c>
      <c r="AR152" t="s">
        <v>5619</v>
      </c>
      <c r="AS152" t="s">
        <v>14211</v>
      </c>
      <c r="AT152" t="s">
        <v>8942</v>
      </c>
      <c r="AU152" t="s">
        <v>14212</v>
      </c>
      <c r="AV152" t="s">
        <v>3859</v>
      </c>
      <c r="AW152" t="s">
        <v>6500</v>
      </c>
      <c r="AX152" t="s">
        <v>3923</v>
      </c>
      <c r="AY152" t="s">
        <v>14213</v>
      </c>
      <c r="AZ152" t="s">
        <v>14214</v>
      </c>
      <c r="BA152" t="s">
        <v>3895</v>
      </c>
      <c r="BB152" t="s">
        <v>2934</v>
      </c>
      <c r="BC152" t="s">
        <v>4435</v>
      </c>
      <c r="BD152" t="s">
        <v>3853</v>
      </c>
      <c r="BE152" t="s">
        <v>3849</v>
      </c>
      <c r="BF152" t="s">
        <v>14215</v>
      </c>
      <c r="BG152" t="s">
        <v>14153</v>
      </c>
      <c r="BH152" t="s">
        <v>3834</v>
      </c>
      <c r="BI152" t="s">
        <v>14216</v>
      </c>
      <c r="BJ152" t="s">
        <v>14217</v>
      </c>
      <c r="BK152" t="s">
        <v>14218</v>
      </c>
      <c r="BL152" t="s">
        <v>6589</v>
      </c>
      <c r="BM152" t="s">
        <v>10477</v>
      </c>
      <c r="BN152" t="s">
        <v>14219</v>
      </c>
      <c r="BO152" t="s">
        <v>14220</v>
      </c>
      <c r="BP152" t="s">
        <v>1499</v>
      </c>
      <c r="BQ152" t="s">
        <v>12440</v>
      </c>
      <c r="BR152" t="s">
        <v>4750</v>
      </c>
      <c r="BS152" t="s">
        <v>14221</v>
      </c>
      <c r="BT152" t="s">
        <v>14222</v>
      </c>
      <c r="BU152" t="s">
        <v>14223</v>
      </c>
      <c r="BV152" t="s">
        <v>14224</v>
      </c>
      <c r="BW152" t="s">
        <v>10488</v>
      </c>
      <c r="BX152" t="s">
        <v>14225</v>
      </c>
      <c r="BY152" t="s">
        <v>12466</v>
      </c>
      <c r="BZ152" t="s">
        <v>3801</v>
      </c>
      <c r="CA152" t="s">
        <v>14226</v>
      </c>
      <c r="CB152" t="s">
        <v>3574</v>
      </c>
      <c r="CC152" t="s">
        <v>14227</v>
      </c>
      <c r="CD152" t="s">
        <v>1101</v>
      </c>
      <c r="CE152" t="s">
        <v>9004</v>
      </c>
      <c r="CF152" t="s">
        <v>14228</v>
      </c>
      <c r="CG152" t="s">
        <v>14229</v>
      </c>
      <c r="CH152" t="s">
        <v>459</v>
      </c>
      <c r="CI152" t="s">
        <v>136</v>
      </c>
      <c r="CJ152" t="s">
        <v>14230</v>
      </c>
      <c r="CK152" t="s">
        <v>14231</v>
      </c>
      <c r="CL152" t="s">
        <v>14232</v>
      </c>
      <c r="CM152" t="s">
        <v>7971</v>
      </c>
      <c r="CN152" t="s">
        <v>2244</v>
      </c>
      <c r="CO152" t="s">
        <v>14233</v>
      </c>
      <c r="CP152" t="s">
        <v>14234</v>
      </c>
      <c r="CQ152" t="s">
        <v>9879</v>
      </c>
      <c r="CR152" t="s">
        <v>14235</v>
      </c>
      <c r="CS152" t="s">
        <v>14236</v>
      </c>
      <c r="CT152" t="s">
        <v>343</v>
      </c>
      <c r="CU152" t="s">
        <v>11986</v>
      </c>
      <c r="CV152" t="s">
        <v>14237</v>
      </c>
      <c r="CW152" t="s">
        <v>8938</v>
      </c>
      <c r="CX152" t="s">
        <v>9922</v>
      </c>
      <c r="CY152" t="s">
        <v>3803</v>
      </c>
      <c r="CZ152" t="s">
        <v>14238</v>
      </c>
      <c r="DA152" t="s">
        <v>10527</v>
      </c>
      <c r="DB152" t="s">
        <v>3896</v>
      </c>
      <c r="DC152" t="s">
        <v>4978</v>
      </c>
      <c r="DD152" t="s">
        <v>4434</v>
      </c>
      <c r="DE152" t="s">
        <v>5375</v>
      </c>
      <c r="DF152" t="s">
        <v>14239</v>
      </c>
      <c r="DG152" t="s">
        <v>14240</v>
      </c>
      <c r="DH152" t="s">
        <v>14241</v>
      </c>
      <c r="DI152" t="s">
        <v>9045</v>
      </c>
      <c r="DJ152" t="s">
        <v>4761</v>
      </c>
      <c r="DK152" t="s">
        <v>3819</v>
      </c>
      <c r="DL152" t="s">
        <v>458</v>
      </c>
      <c r="DM152" t="s">
        <v>14242</v>
      </c>
      <c r="DN152" t="s">
        <v>14243</v>
      </c>
      <c r="DO152" t="s">
        <v>14244</v>
      </c>
      <c r="DP152" t="s">
        <v>7424</v>
      </c>
      <c r="DQ152" t="s">
        <v>416</v>
      </c>
      <c r="DR152" t="s">
        <v>3789</v>
      </c>
      <c r="DS152" t="s">
        <v>14245</v>
      </c>
      <c r="DT152" t="s">
        <v>5752</v>
      </c>
      <c r="DU152" t="s">
        <v>14246</v>
      </c>
      <c r="DV152" t="s">
        <v>6496</v>
      </c>
      <c r="DW152" t="s">
        <v>14247</v>
      </c>
      <c r="DX152" t="s">
        <v>14248</v>
      </c>
      <c r="DY152" t="s">
        <v>14249</v>
      </c>
      <c r="DZ152" t="s">
        <v>3963</v>
      </c>
      <c r="EA152" t="s">
        <v>14250</v>
      </c>
      <c r="EB152" t="s">
        <v>8936</v>
      </c>
      <c r="EC152" t="s">
        <v>1136</v>
      </c>
      <c r="ED152" t="s">
        <v>9025</v>
      </c>
      <c r="EE152" t="s">
        <v>2191</v>
      </c>
      <c r="EF152" t="s">
        <v>14251</v>
      </c>
      <c r="EG152" t="s">
        <v>1277</v>
      </c>
      <c r="EH152" t="s">
        <v>14252</v>
      </c>
      <c r="EI152" t="s">
        <v>14253</v>
      </c>
      <c r="EJ152" t="s">
        <v>3486</v>
      </c>
      <c r="EK152" t="s">
        <v>14254</v>
      </c>
      <c r="EL152" t="s">
        <v>3863</v>
      </c>
      <c r="EM152" t="s">
        <v>5704</v>
      </c>
      <c r="EN152" t="s">
        <v>8929</v>
      </c>
      <c r="EO152" t="s">
        <v>4935</v>
      </c>
      <c r="EP152" t="s">
        <v>10574</v>
      </c>
      <c r="EQ152" t="s">
        <v>3866</v>
      </c>
      <c r="ER152" t="s">
        <v>3897</v>
      </c>
      <c r="ES152" t="s">
        <v>14255</v>
      </c>
      <c r="ET152" t="s">
        <v>14256</v>
      </c>
      <c r="EU152" t="s">
        <v>14257</v>
      </c>
      <c r="EV152" t="s">
        <v>14258</v>
      </c>
      <c r="EW152" t="s">
        <v>511</v>
      </c>
      <c r="EX152" t="s">
        <v>3501</v>
      </c>
      <c r="EY152" t="s">
        <v>14259</v>
      </c>
      <c r="EZ152" t="s">
        <v>14260</v>
      </c>
      <c r="FA152" t="s">
        <v>14261</v>
      </c>
      <c r="FB152" t="s">
        <v>14262</v>
      </c>
      <c r="FC152" t="s">
        <v>14263</v>
      </c>
      <c r="FD152" t="s">
        <v>14264</v>
      </c>
      <c r="FE152" t="s">
        <v>10015</v>
      </c>
      <c r="FF152" t="s">
        <v>241</v>
      </c>
      <c r="FG152" t="s">
        <v>14265</v>
      </c>
      <c r="FH152" t="s">
        <v>14266</v>
      </c>
      <c r="FI152" t="s">
        <v>8370</v>
      </c>
      <c r="FJ152" t="s">
        <v>14267</v>
      </c>
      <c r="FK152" t="s">
        <v>2207</v>
      </c>
      <c r="FL152" t="s">
        <v>4755</v>
      </c>
      <c r="FM152" t="s">
        <v>14268</v>
      </c>
      <c r="FN152" t="s">
        <v>14269</v>
      </c>
      <c r="FO152" t="s">
        <v>8340</v>
      </c>
      <c r="FP152" t="s">
        <v>14270</v>
      </c>
      <c r="FQ152" t="s">
        <v>2637</v>
      </c>
      <c r="FR152" t="s">
        <v>9055</v>
      </c>
      <c r="FS152" t="s">
        <v>50</v>
      </c>
      <c r="FT152" t="s">
        <v>3856</v>
      </c>
      <c r="FU152" t="s">
        <v>8343</v>
      </c>
      <c r="FV152" t="s">
        <v>14271</v>
      </c>
      <c r="FW152" t="s">
        <v>3813</v>
      </c>
      <c r="FX152" t="s">
        <v>8933</v>
      </c>
      <c r="FY152" t="s">
        <v>3910</v>
      </c>
      <c r="FZ152" t="s">
        <v>8966</v>
      </c>
      <c r="GA152" t="s">
        <v>6443</v>
      </c>
      <c r="GB152" t="s">
        <v>12007</v>
      </c>
      <c r="GC152" t="s">
        <v>2333</v>
      </c>
      <c r="GD152" t="s">
        <v>3373</v>
      </c>
      <c r="GE152" t="s">
        <v>14272</v>
      </c>
      <c r="GF152" t="s">
        <v>14273</v>
      </c>
      <c r="GG152" t="s">
        <v>12016</v>
      </c>
      <c r="GH152" t="s">
        <v>14274</v>
      </c>
      <c r="GI152" t="s">
        <v>600</v>
      </c>
      <c r="GJ152" t="s">
        <v>14275</v>
      </c>
      <c r="GK152" t="s">
        <v>4841</v>
      </c>
      <c r="GL152" t="s">
        <v>5024</v>
      </c>
      <c r="GM152" t="s">
        <v>3412</v>
      </c>
      <c r="GN152" t="s">
        <v>14276</v>
      </c>
      <c r="GO152" t="s">
        <v>4454</v>
      </c>
      <c r="GP152" t="s">
        <v>8869</v>
      </c>
      <c r="GQ152" t="s">
        <v>14277</v>
      </c>
      <c r="GR152" t="s">
        <v>19350</v>
      </c>
    </row>
    <row r="153" spans="1:200" s="3" customFormat="1" x14ac:dyDescent="0.3">
      <c r="A153" s="3" t="s">
        <v>14144</v>
      </c>
      <c r="B153" s="3" t="s">
        <v>14278</v>
      </c>
      <c r="C153" s="3" t="s">
        <v>14279</v>
      </c>
      <c r="D153" s="3" t="s">
        <v>14280</v>
      </c>
      <c r="E153" s="3" t="s">
        <v>591</v>
      </c>
      <c r="F153" s="3" t="s">
        <v>11644</v>
      </c>
      <c r="G153" s="3" t="s">
        <v>14281</v>
      </c>
      <c r="H153" s="3" t="s">
        <v>14068</v>
      </c>
      <c r="I153" s="3" t="s">
        <v>1261</v>
      </c>
      <c r="J153" s="3" t="s">
        <v>14282</v>
      </c>
      <c r="K153" s="3" t="s">
        <v>14283</v>
      </c>
      <c r="L153" s="3" t="s">
        <v>14284</v>
      </c>
      <c r="M153" s="3" t="s">
        <v>14285</v>
      </c>
      <c r="N153" s="3" t="s">
        <v>14286</v>
      </c>
      <c r="O153" s="3" t="s">
        <v>14287</v>
      </c>
      <c r="P153" s="3" t="s">
        <v>4328</v>
      </c>
      <c r="Q153" s="3" t="s">
        <v>14288</v>
      </c>
      <c r="R153" s="3" t="s">
        <v>14034</v>
      </c>
      <c r="S153" s="3" t="s">
        <v>4042</v>
      </c>
      <c r="T153" s="3" t="s">
        <v>14289</v>
      </c>
      <c r="U153" s="3" t="s">
        <v>13781</v>
      </c>
      <c r="V153" s="3" t="s">
        <v>14290</v>
      </c>
      <c r="W153" s="3" t="s">
        <v>14291</v>
      </c>
      <c r="X153" s="3" t="s">
        <v>798</v>
      </c>
      <c r="Y153" s="3" t="s">
        <v>1592</v>
      </c>
      <c r="Z153" s="3" t="s">
        <v>4136</v>
      </c>
      <c r="AA153" s="3" t="s">
        <v>339</v>
      </c>
      <c r="AB153" s="3" t="s">
        <v>3651</v>
      </c>
      <c r="AC153" s="3" t="s">
        <v>4163</v>
      </c>
      <c r="AD153" s="3" t="s">
        <v>14292</v>
      </c>
      <c r="AE153" s="3" t="s">
        <v>4314</v>
      </c>
      <c r="AF153" s="3" t="s">
        <v>3000</v>
      </c>
      <c r="AG153" s="3" t="s">
        <v>9330</v>
      </c>
      <c r="AH153" s="3" t="s">
        <v>11679</v>
      </c>
      <c r="AI153" s="3" t="s">
        <v>14293</v>
      </c>
      <c r="AJ153" s="3" t="s">
        <v>14294</v>
      </c>
      <c r="AK153" s="3" t="s">
        <v>4135</v>
      </c>
      <c r="AL153" s="3" t="s">
        <v>7814</v>
      </c>
      <c r="AM153" s="3" t="s">
        <v>14295</v>
      </c>
      <c r="AN153" s="3" t="s">
        <v>7990</v>
      </c>
      <c r="AO153" s="3" t="s">
        <v>14059</v>
      </c>
      <c r="AP153" s="3" t="s">
        <v>11632</v>
      </c>
      <c r="AQ153" s="3" t="s">
        <v>11553</v>
      </c>
      <c r="AR153" s="3" t="s">
        <v>14296</v>
      </c>
      <c r="AS153" s="3" t="s">
        <v>14297</v>
      </c>
      <c r="AT153" s="3" t="s">
        <v>5616</v>
      </c>
      <c r="AU153" s="3" t="s">
        <v>14298</v>
      </c>
      <c r="AV153" s="3" t="s">
        <v>6182</v>
      </c>
      <c r="AW153" s="3" t="s">
        <v>14299</v>
      </c>
      <c r="AX153" s="3" t="s">
        <v>1350</v>
      </c>
      <c r="AY153" s="3" t="s">
        <v>14300</v>
      </c>
      <c r="AZ153" s="3" t="s">
        <v>8852</v>
      </c>
      <c r="BA153" s="3" t="s">
        <v>14301</v>
      </c>
      <c r="BB153" s="3" t="s">
        <v>14302</v>
      </c>
      <c r="BC153" s="3" t="s">
        <v>14303</v>
      </c>
      <c r="BD153" s="3" t="s">
        <v>9304</v>
      </c>
      <c r="BE153" s="3" t="s">
        <v>14304</v>
      </c>
      <c r="BF153" s="3" t="s">
        <v>8032</v>
      </c>
      <c r="BG153" s="3" t="s">
        <v>14305</v>
      </c>
      <c r="BH153" s="3" t="s">
        <v>14306</v>
      </c>
      <c r="BI153" s="3" t="s">
        <v>2920</v>
      </c>
      <c r="BJ153" s="3" t="s">
        <v>12171</v>
      </c>
      <c r="BK153" s="3" t="s">
        <v>14307</v>
      </c>
      <c r="BL153" s="3" t="s">
        <v>14308</v>
      </c>
      <c r="BM153" s="3" t="s">
        <v>14309</v>
      </c>
      <c r="BN153" s="3" t="s">
        <v>8604</v>
      </c>
      <c r="BO153" s="3" t="s">
        <v>14310</v>
      </c>
      <c r="BP153" s="3" t="s">
        <v>1377</v>
      </c>
      <c r="BQ153" s="3" t="s">
        <v>9302</v>
      </c>
      <c r="BR153" s="3" t="s">
        <v>14311</v>
      </c>
      <c r="BS153" s="3" t="s">
        <v>14312</v>
      </c>
      <c r="BT153" s="3" t="s">
        <v>14313</v>
      </c>
      <c r="BU153" s="3" t="s">
        <v>14314</v>
      </c>
      <c r="BV153" s="3" t="s">
        <v>14315</v>
      </c>
      <c r="BW153" s="3" t="s">
        <v>14038</v>
      </c>
      <c r="BX153" s="3" t="s">
        <v>14316</v>
      </c>
      <c r="BY153" s="3" t="s">
        <v>3629</v>
      </c>
      <c r="BZ153" s="3" t="s">
        <v>14317</v>
      </c>
      <c r="CA153" s="3" t="s">
        <v>11693</v>
      </c>
      <c r="CB153" s="3" t="s">
        <v>14318</v>
      </c>
      <c r="CC153" s="3" t="s">
        <v>377</v>
      </c>
      <c r="CD153" s="3" t="s">
        <v>3402</v>
      </c>
      <c r="CE153" s="3" t="s">
        <v>14319</v>
      </c>
      <c r="CF153" s="3" t="s">
        <v>14320</v>
      </c>
      <c r="CG153" s="3" t="s">
        <v>14321</v>
      </c>
      <c r="CH153" s="3" t="s">
        <v>14322</v>
      </c>
      <c r="CI153" s="3" t="s">
        <v>4317</v>
      </c>
      <c r="CJ153" s="3" t="s">
        <v>14323</v>
      </c>
      <c r="CK153" s="3" t="s">
        <v>14324</v>
      </c>
      <c r="CL153" s="3" t="s">
        <v>14325</v>
      </c>
      <c r="CM153" s="3" t="s">
        <v>4069</v>
      </c>
      <c r="CN153" s="3" t="s">
        <v>5053</v>
      </c>
      <c r="CO153" s="3" t="s">
        <v>704</v>
      </c>
      <c r="CP153" s="3" t="s">
        <v>12555</v>
      </c>
      <c r="CQ153" s="3" t="s">
        <v>10690</v>
      </c>
      <c r="CR153" s="3" t="s">
        <v>14326</v>
      </c>
      <c r="CS153" s="3" t="s">
        <v>10025</v>
      </c>
      <c r="CT153" s="3" t="s">
        <v>14327</v>
      </c>
      <c r="CU153" s="3" t="s">
        <v>8641</v>
      </c>
      <c r="CV153" s="3" t="s">
        <v>14328</v>
      </c>
      <c r="CW153" s="3" t="s">
        <v>14329</v>
      </c>
      <c r="CX153" s="3" t="s">
        <v>3620</v>
      </c>
      <c r="CY153" s="3" t="s">
        <v>4250</v>
      </c>
      <c r="CZ153" s="3" t="s">
        <v>14330</v>
      </c>
      <c r="DA153" s="3" t="s">
        <v>698</v>
      </c>
      <c r="DB153" s="3" t="s">
        <v>14331</v>
      </c>
      <c r="DC153" s="3" t="s">
        <v>1305</v>
      </c>
      <c r="DD153" s="3" t="s">
        <v>13779</v>
      </c>
      <c r="DE153" s="3" t="s">
        <v>14332</v>
      </c>
      <c r="DF153" s="3" t="s">
        <v>8045</v>
      </c>
      <c r="DG153" s="3" t="s">
        <v>7470</v>
      </c>
      <c r="DH153" s="3" t="s">
        <v>14333</v>
      </c>
      <c r="DI153" s="3" t="s">
        <v>14334</v>
      </c>
      <c r="DJ153" s="3" t="s">
        <v>5598</v>
      </c>
      <c r="DK153" s="3" t="s">
        <v>14335</v>
      </c>
      <c r="DL153" s="3" t="s">
        <v>2808</v>
      </c>
      <c r="DM153" s="3" t="s">
        <v>14336</v>
      </c>
      <c r="DN153" s="3" t="s">
        <v>14337</v>
      </c>
      <c r="DO153" s="3" t="s">
        <v>9319</v>
      </c>
      <c r="DP153" s="3" t="s">
        <v>14338</v>
      </c>
      <c r="DQ153" s="3" t="s">
        <v>11645</v>
      </c>
      <c r="DR153" s="3" t="s">
        <v>655</v>
      </c>
      <c r="DS153" s="3" t="s">
        <v>5192</v>
      </c>
      <c r="DT153" s="3" t="s">
        <v>744</v>
      </c>
      <c r="DU153" s="3" t="s">
        <v>751</v>
      </c>
      <c r="DV153" s="3" t="s">
        <v>14339</v>
      </c>
      <c r="DW153" s="3" t="s">
        <v>5288</v>
      </c>
      <c r="DX153" s="3" t="s">
        <v>14340</v>
      </c>
      <c r="DY153" s="3" t="s">
        <v>14341</v>
      </c>
      <c r="DZ153" s="3" t="s">
        <v>14342</v>
      </c>
      <c r="EA153" s="3" t="s">
        <v>14343</v>
      </c>
      <c r="EB153" s="3" t="s">
        <v>14344</v>
      </c>
      <c r="EC153" s="3" t="s">
        <v>14345</v>
      </c>
      <c r="ED153" s="3" t="s">
        <v>2922</v>
      </c>
      <c r="EE153" s="3" t="s">
        <v>14346</v>
      </c>
      <c r="EF153" s="3" t="s">
        <v>1991</v>
      </c>
      <c r="EG153" s="3" t="s">
        <v>14347</v>
      </c>
      <c r="EH153" s="3" t="s">
        <v>14348</v>
      </c>
      <c r="EI153" s="3" t="s">
        <v>4368</v>
      </c>
      <c r="EJ153" s="3" t="s">
        <v>10718</v>
      </c>
      <c r="EK153" s="3" t="s">
        <v>14349</v>
      </c>
      <c r="EL153" s="3" t="s">
        <v>14350</v>
      </c>
      <c r="EM153" s="3" t="s">
        <v>14351</v>
      </c>
      <c r="EN153" s="3" t="s">
        <v>14352</v>
      </c>
      <c r="EO153" s="3" t="s">
        <v>13710</v>
      </c>
      <c r="EP153" s="3" t="s">
        <v>1416</v>
      </c>
      <c r="EQ153" s="3" t="s">
        <v>14353</v>
      </c>
      <c r="ER153" s="3" t="s">
        <v>14354</v>
      </c>
      <c r="ES153" s="3" t="s">
        <v>14355</v>
      </c>
      <c r="ET153" s="3" t="s">
        <v>8144</v>
      </c>
      <c r="EU153" s="3" t="s">
        <v>14356</v>
      </c>
      <c r="EV153" s="3" t="s">
        <v>14357</v>
      </c>
      <c r="EW153" s="3" t="s">
        <v>1212</v>
      </c>
      <c r="EX153" s="3" t="s">
        <v>14358</v>
      </c>
      <c r="EY153" s="3" t="s">
        <v>14359</v>
      </c>
      <c r="EZ153" s="3" t="s">
        <v>4213</v>
      </c>
      <c r="FA153" s="3" t="s">
        <v>11617</v>
      </c>
      <c r="FB153" s="3" t="s">
        <v>14360</v>
      </c>
      <c r="FC153" s="3" t="s">
        <v>14361</v>
      </c>
      <c r="FD153" s="3" t="s">
        <v>14362</v>
      </c>
      <c r="FE153" s="3" t="s">
        <v>14363</v>
      </c>
      <c r="FF153" s="3" t="s">
        <v>14364</v>
      </c>
      <c r="FG153" s="3" t="s">
        <v>14365</v>
      </c>
      <c r="FH153" s="3" t="s">
        <v>14366</v>
      </c>
      <c r="FI153" s="3" t="s">
        <v>14367</v>
      </c>
      <c r="FJ153" s="3" t="s">
        <v>14368</v>
      </c>
      <c r="FK153" s="3" t="s">
        <v>14369</v>
      </c>
      <c r="FL153" s="3" t="s">
        <v>14370</v>
      </c>
      <c r="FM153" s="3" t="s">
        <v>1285</v>
      </c>
      <c r="FN153" s="3" t="s">
        <v>1346</v>
      </c>
      <c r="FO153" s="3" t="s">
        <v>14371</v>
      </c>
      <c r="FP153" s="3" t="s">
        <v>14372</v>
      </c>
      <c r="FQ153" s="3" t="s">
        <v>14373</v>
      </c>
      <c r="FR153" s="3" t="s">
        <v>14374</v>
      </c>
      <c r="FS153" s="3" t="s">
        <v>14375</v>
      </c>
      <c r="FT153" s="3" t="s">
        <v>14376</v>
      </c>
      <c r="FU153" s="3" t="s">
        <v>14377</v>
      </c>
      <c r="FV153" s="3" t="s">
        <v>8583</v>
      </c>
      <c r="FW153" s="3" t="s">
        <v>14378</v>
      </c>
      <c r="FX153" s="3" t="s">
        <v>14379</v>
      </c>
      <c r="FY153" s="3" t="s">
        <v>662</v>
      </c>
      <c r="FZ153" s="3" t="s">
        <v>5639</v>
      </c>
      <c r="GA153" s="3" t="s">
        <v>14380</v>
      </c>
      <c r="GB153" s="3" t="s">
        <v>13924</v>
      </c>
      <c r="GC153" s="3" t="s">
        <v>14381</v>
      </c>
      <c r="GD153" s="3" t="s">
        <v>14382</v>
      </c>
      <c r="GE153" s="3" t="s">
        <v>1170</v>
      </c>
      <c r="GF153" s="3" t="s">
        <v>14383</v>
      </c>
      <c r="GG153" s="3" t="s">
        <v>11699</v>
      </c>
      <c r="GH153" s="3" t="s">
        <v>14384</v>
      </c>
      <c r="GI153" s="3" t="s">
        <v>14385</v>
      </c>
      <c r="GJ153" s="3" t="s">
        <v>6218</v>
      </c>
      <c r="GK153" s="3" t="s">
        <v>6233</v>
      </c>
      <c r="GL153" s="3" t="s">
        <v>11993</v>
      </c>
      <c r="GM153" s="3" t="s">
        <v>12210</v>
      </c>
      <c r="GN153" s="3" t="s">
        <v>10712</v>
      </c>
      <c r="GO153" s="3" t="s">
        <v>14386</v>
      </c>
      <c r="GP153" s="3" t="s">
        <v>14387</v>
      </c>
      <c r="GQ153" s="3" t="s">
        <v>14388</v>
      </c>
      <c r="GR153" s="3" t="s">
        <v>19351</v>
      </c>
    </row>
    <row r="154" spans="1:200" x14ac:dyDescent="0.3">
      <c r="A154" t="s">
        <v>1251</v>
      </c>
      <c r="B154" t="s">
        <v>4965</v>
      </c>
      <c r="C154" t="s">
        <v>3459</v>
      </c>
      <c r="D154" t="s">
        <v>3395</v>
      </c>
      <c r="E154" t="s">
        <v>2111</v>
      </c>
      <c r="F154" t="s">
        <v>2053</v>
      </c>
      <c r="G154" t="s">
        <v>2270</v>
      </c>
      <c r="H154" t="s">
        <v>1258</v>
      </c>
      <c r="I154" t="s">
        <v>1255</v>
      </c>
      <c r="J154" t="s">
        <v>5012</v>
      </c>
      <c r="K154" t="s">
        <v>1407</v>
      </c>
      <c r="L154" t="s">
        <v>2289</v>
      </c>
      <c r="M154" t="s">
        <v>360</v>
      </c>
      <c r="N154" t="s">
        <v>2271</v>
      </c>
      <c r="O154" t="s">
        <v>14389</v>
      </c>
      <c r="P154" s="1">
        <v>0.8</v>
      </c>
      <c r="Q154" t="s">
        <v>9391</v>
      </c>
      <c r="R154" t="s">
        <v>5006</v>
      </c>
      <c r="S154" s="1">
        <v>0.2</v>
      </c>
      <c r="T154" t="s">
        <v>237</v>
      </c>
      <c r="U154" s="1">
        <v>0.5</v>
      </c>
      <c r="V154" t="s">
        <v>4984</v>
      </c>
      <c r="W154" t="s">
        <v>11287</v>
      </c>
      <c r="X154" s="1">
        <v>0.1</v>
      </c>
      <c r="Y154" t="s">
        <v>4993</v>
      </c>
      <c r="Z154" t="s">
        <v>2368</v>
      </c>
      <c r="AA154" t="s">
        <v>2078</v>
      </c>
      <c r="AB154" t="s">
        <v>1403</v>
      </c>
      <c r="AC154" t="s">
        <v>1380</v>
      </c>
      <c r="AD154" t="s">
        <v>2302</v>
      </c>
      <c r="AE154" t="s">
        <v>1307</v>
      </c>
      <c r="AF154" s="1">
        <v>0.3</v>
      </c>
      <c r="AG154" t="s">
        <v>2142</v>
      </c>
      <c r="AH154" t="s">
        <v>2309</v>
      </c>
      <c r="AI154" s="1">
        <v>0.9</v>
      </c>
      <c r="AJ154" t="s">
        <v>1696</v>
      </c>
      <c r="AK154" t="s">
        <v>1010</v>
      </c>
      <c r="AL154" t="s">
        <v>2283</v>
      </c>
      <c r="AM154" t="s">
        <v>1871</v>
      </c>
      <c r="AN154" s="1">
        <v>0.6</v>
      </c>
      <c r="AO154" s="1">
        <v>0.7</v>
      </c>
      <c r="AP154" s="1">
        <v>0.4</v>
      </c>
      <c r="AQ154" t="s">
        <v>6583</v>
      </c>
      <c r="AR154" t="s">
        <v>2339</v>
      </c>
      <c r="AS154" s="1">
        <v>0.05</v>
      </c>
      <c r="AT154" t="s">
        <v>2263</v>
      </c>
      <c r="AU154" t="s">
        <v>357</v>
      </c>
      <c r="AV154" t="s">
        <v>7968</v>
      </c>
      <c r="AW154" t="s">
        <v>320</v>
      </c>
      <c r="AX154" t="s">
        <v>2285</v>
      </c>
      <c r="AY154" t="s">
        <v>14390</v>
      </c>
      <c r="AZ154" t="s">
        <v>344</v>
      </c>
      <c r="BA154" t="s">
        <v>2303</v>
      </c>
      <c r="BB154" t="s">
        <v>1987</v>
      </c>
      <c r="BC154" t="s">
        <v>7544</v>
      </c>
      <c r="BD154" t="s">
        <v>2041</v>
      </c>
      <c r="BE154" t="s">
        <v>5016</v>
      </c>
      <c r="BF154" t="s">
        <v>1995</v>
      </c>
      <c r="BG154" t="s">
        <v>2017</v>
      </c>
      <c r="BH154" t="s">
        <v>2008</v>
      </c>
      <c r="BI154" t="s">
        <v>3412</v>
      </c>
      <c r="BJ154" t="s">
        <v>7741</v>
      </c>
      <c r="BK154" t="s">
        <v>2110</v>
      </c>
      <c r="BL154" t="s">
        <v>14391</v>
      </c>
      <c r="BM154" s="1">
        <v>0.15</v>
      </c>
      <c r="BN154" t="s">
        <v>2353</v>
      </c>
      <c r="BO154" t="s">
        <v>2183</v>
      </c>
      <c r="BP154" t="s">
        <v>1366</v>
      </c>
      <c r="BQ154" t="s">
        <v>2193</v>
      </c>
      <c r="BR154" s="1">
        <v>0.01</v>
      </c>
      <c r="BS154" s="1">
        <v>0.25</v>
      </c>
      <c r="BT154" s="1">
        <v>1</v>
      </c>
      <c r="BU154" t="s">
        <v>4995</v>
      </c>
      <c r="BV154" t="s">
        <v>4996</v>
      </c>
      <c r="BW154" t="s">
        <v>2153</v>
      </c>
      <c r="BX154" t="s">
        <v>584</v>
      </c>
      <c r="BY154" t="s">
        <v>5018</v>
      </c>
      <c r="BZ154" t="s">
        <v>3402</v>
      </c>
      <c r="CA154" t="s">
        <v>7762</v>
      </c>
      <c r="CB154" t="s">
        <v>7111</v>
      </c>
      <c r="CC154" t="s">
        <v>2202</v>
      </c>
      <c r="CD154" t="s">
        <v>2306</v>
      </c>
      <c r="CE154" t="s">
        <v>1567</v>
      </c>
      <c r="CF154" t="s">
        <v>6606</v>
      </c>
      <c r="CG154" t="s">
        <v>2274</v>
      </c>
      <c r="CH154" t="s">
        <v>2114</v>
      </c>
      <c r="CI154" s="1">
        <v>0.95</v>
      </c>
      <c r="CJ154" t="s">
        <v>1667</v>
      </c>
      <c r="CK154" t="s">
        <v>14392</v>
      </c>
      <c r="CL154" t="s">
        <v>2190</v>
      </c>
      <c r="CM154" t="s">
        <v>4645</v>
      </c>
      <c r="CN154" t="s">
        <v>5002</v>
      </c>
      <c r="CO154" t="s">
        <v>14393</v>
      </c>
      <c r="CP154" t="s">
        <v>567</v>
      </c>
      <c r="CQ154" t="s">
        <v>14394</v>
      </c>
      <c r="CR154" t="s">
        <v>14395</v>
      </c>
      <c r="CS154" t="s">
        <v>2141</v>
      </c>
      <c r="CT154" t="s">
        <v>14396</v>
      </c>
      <c r="CU154" s="1">
        <v>0.99</v>
      </c>
      <c r="CV154" t="s">
        <v>136</v>
      </c>
      <c r="CW154" t="s">
        <v>4973</v>
      </c>
      <c r="CX154" t="s">
        <v>7523</v>
      </c>
      <c r="CY154" s="1">
        <v>0.03</v>
      </c>
      <c r="CZ154" t="s">
        <v>444</v>
      </c>
      <c r="DA154" t="s">
        <v>14</v>
      </c>
      <c r="DB154" t="s">
        <v>5059</v>
      </c>
      <c r="DC154" t="s">
        <v>14397</v>
      </c>
      <c r="DD154" t="s">
        <v>11297</v>
      </c>
      <c r="DE154" t="s">
        <v>1996</v>
      </c>
      <c r="DF154" t="s">
        <v>1295</v>
      </c>
      <c r="DG154" t="s">
        <v>2326</v>
      </c>
      <c r="DH154" t="s">
        <v>1318</v>
      </c>
      <c r="DI154" t="s">
        <v>14398</v>
      </c>
      <c r="DJ154" s="1">
        <v>0.85</v>
      </c>
      <c r="DK154" s="1">
        <v>0.08</v>
      </c>
      <c r="DL154" t="s">
        <v>14399</v>
      </c>
      <c r="DM154" t="s">
        <v>2268</v>
      </c>
      <c r="DN154" t="s">
        <v>2369</v>
      </c>
      <c r="DO154" t="s">
        <v>14400</v>
      </c>
      <c r="DP154" s="1">
        <v>0.75</v>
      </c>
      <c r="DQ154" t="s">
        <v>3433</v>
      </c>
      <c r="DR154" t="s">
        <v>7236</v>
      </c>
      <c r="DS154" t="s">
        <v>6591</v>
      </c>
      <c r="DT154" t="s">
        <v>14401</v>
      </c>
      <c r="DU154" t="s">
        <v>5030</v>
      </c>
      <c r="DV154" t="s">
        <v>7757</v>
      </c>
      <c r="DW154" t="s">
        <v>1924</v>
      </c>
      <c r="DX154" t="s">
        <v>2189</v>
      </c>
      <c r="DY154" t="s">
        <v>498</v>
      </c>
      <c r="DZ154" t="s">
        <v>769</v>
      </c>
      <c r="EA154" t="s">
        <v>2282</v>
      </c>
      <c r="EB154" t="s">
        <v>2099</v>
      </c>
      <c r="EC154" t="s">
        <v>2140</v>
      </c>
      <c r="ED154" s="1">
        <v>0.45</v>
      </c>
      <c r="EE154" t="s">
        <v>10117</v>
      </c>
      <c r="EF154">
        <v>2011</v>
      </c>
      <c r="EG154" t="s">
        <v>4983</v>
      </c>
      <c r="EH154" t="s">
        <v>6604</v>
      </c>
      <c r="EI154" s="1">
        <v>7.0000000000000007E-2</v>
      </c>
      <c r="EJ154" t="s">
        <v>2002</v>
      </c>
      <c r="EK154" t="s">
        <v>649</v>
      </c>
      <c r="EL154" t="s">
        <v>1386</v>
      </c>
      <c r="EM154" t="s">
        <v>302</v>
      </c>
      <c r="EN154" s="1">
        <v>0.12</v>
      </c>
      <c r="EO154" s="1">
        <v>0.02</v>
      </c>
      <c r="EP154" t="s">
        <v>14402</v>
      </c>
      <c r="EQ154" t="s">
        <v>14403</v>
      </c>
      <c r="ER154" t="s">
        <v>14404</v>
      </c>
      <c r="ES154" t="s">
        <v>2293</v>
      </c>
      <c r="ET154" t="s">
        <v>5951</v>
      </c>
      <c r="EU154" t="s">
        <v>14405</v>
      </c>
      <c r="EV154" s="1">
        <v>0.35</v>
      </c>
      <c r="EW154" t="s">
        <v>14406</v>
      </c>
      <c r="EX154" t="s">
        <v>14407</v>
      </c>
      <c r="EY154" t="s">
        <v>331</v>
      </c>
      <c r="EZ154" t="s">
        <v>2370</v>
      </c>
      <c r="FA154" t="s">
        <v>1851</v>
      </c>
      <c r="FB154" t="s">
        <v>14408</v>
      </c>
      <c r="FC154" t="s">
        <v>5068</v>
      </c>
      <c r="FD154" t="s">
        <v>14409</v>
      </c>
      <c r="FE154" t="s">
        <v>12722</v>
      </c>
      <c r="FF154" t="s">
        <v>419</v>
      </c>
      <c r="FG154" t="s">
        <v>14410</v>
      </c>
      <c r="FH154" t="s">
        <v>2156</v>
      </c>
      <c r="FI154" t="s">
        <v>14411</v>
      </c>
      <c r="FJ154" t="s">
        <v>6812</v>
      </c>
      <c r="FK154" t="s">
        <v>4622</v>
      </c>
      <c r="FL154" t="s">
        <v>2032</v>
      </c>
      <c r="FM154" t="s">
        <v>11014</v>
      </c>
      <c r="FN154" t="s">
        <v>2329</v>
      </c>
      <c r="FO154" s="1">
        <v>0.65</v>
      </c>
      <c r="FP154" t="s">
        <v>14412</v>
      </c>
      <c r="FQ154" s="1">
        <v>0.04</v>
      </c>
      <c r="FR154" t="s">
        <v>2018</v>
      </c>
      <c r="FS154" t="s">
        <v>14413</v>
      </c>
      <c r="FT154">
        <v>2012</v>
      </c>
      <c r="FU154" t="s">
        <v>14414</v>
      </c>
      <c r="FV154" t="s">
        <v>14415</v>
      </c>
      <c r="FW154" t="s">
        <v>3324</v>
      </c>
      <c r="FX154" t="s">
        <v>5037</v>
      </c>
      <c r="FY154" t="s">
        <v>2218</v>
      </c>
      <c r="FZ154" t="s">
        <v>14416</v>
      </c>
      <c r="GA154" t="s">
        <v>5060</v>
      </c>
      <c r="GB154" s="1">
        <v>0.06</v>
      </c>
      <c r="GC154" s="1">
        <v>0.13</v>
      </c>
      <c r="GD154" t="s">
        <v>5005</v>
      </c>
      <c r="GE154" t="s">
        <v>4974</v>
      </c>
      <c r="GF154" t="s">
        <v>2043</v>
      </c>
      <c r="GG154" t="s">
        <v>2163</v>
      </c>
      <c r="GH154" t="s">
        <v>14417</v>
      </c>
      <c r="GI154" s="1">
        <v>0.55000000000000004</v>
      </c>
      <c r="GJ154" t="s">
        <v>14418</v>
      </c>
      <c r="GK154" t="s">
        <v>14419</v>
      </c>
      <c r="GL154" t="s">
        <v>4879</v>
      </c>
      <c r="GM154" t="s">
        <v>14420</v>
      </c>
      <c r="GN154" t="s">
        <v>14421</v>
      </c>
      <c r="GO154" t="s">
        <v>12698</v>
      </c>
      <c r="GP154" t="s">
        <v>14422</v>
      </c>
      <c r="GQ154" t="s">
        <v>14423</v>
      </c>
      <c r="GR154" t="s">
        <v>1248</v>
      </c>
    </row>
    <row r="155" spans="1:200" x14ac:dyDescent="0.3">
      <c r="A155" t="s">
        <v>252</v>
      </c>
      <c r="B155" t="s">
        <v>6328</v>
      </c>
      <c r="C155" t="s">
        <v>14424</v>
      </c>
      <c r="D155" t="s">
        <v>2851</v>
      </c>
      <c r="E155" t="s">
        <v>72</v>
      </c>
      <c r="F155" t="s">
        <v>3454</v>
      </c>
      <c r="G155" t="s">
        <v>2042</v>
      </c>
      <c r="H155" t="s">
        <v>435</v>
      </c>
      <c r="I155" t="s">
        <v>305</v>
      </c>
      <c r="J155" t="s">
        <v>4856</v>
      </c>
      <c r="K155" t="s">
        <v>973</v>
      </c>
      <c r="L155" t="s">
        <v>2798</v>
      </c>
      <c r="M155" t="s">
        <v>560</v>
      </c>
      <c r="N155" t="s">
        <v>12504</v>
      </c>
      <c r="O155" t="s">
        <v>697</v>
      </c>
      <c r="P155" t="s">
        <v>550</v>
      </c>
      <c r="Q155" t="s">
        <v>14425</v>
      </c>
      <c r="R155" t="s">
        <v>14426</v>
      </c>
      <c r="S155" t="s">
        <v>14427</v>
      </c>
      <c r="T155" t="s">
        <v>14428</v>
      </c>
      <c r="U155" t="s">
        <v>14429</v>
      </c>
      <c r="V155" t="s">
        <v>14430</v>
      </c>
      <c r="W155" t="s">
        <v>6360</v>
      </c>
      <c r="X155" t="s">
        <v>14431</v>
      </c>
      <c r="Y155" t="s">
        <v>1101</v>
      </c>
      <c r="Z155" t="s">
        <v>558</v>
      </c>
      <c r="AA155" t="s">
        <v>646</v>
      </c>
      <c r="AB155" t="s">
        <v>4916</v>
      </c>
      <c r="AC155" t="s">
        <v>11836</v>
      </c>
      <c r="AD155" t="s">
        <v>2776</v>
      </c>
      <c r="AE155" t="s">
        <v>719</v>
      </c>
      <c r="AF155" t="s">
        <v>8019</v>
      </c>
      <c r="AG155" t="s">
        <v>4866</v>
      </c>
      <c r="AH155" t="s">
        <v>1397</v>
      </c>
      <c r="AI155" t="s">
        <v>4041</v>
      </c>
      <c r="AJ155" t="s">
        <v>8476</v>
      </c>
      <c r="AK155" t="s">
        <v>14432</v>
      </c>
      <c r="AL155" t="s">
        <v>2734</v>
      </c>
      <c r="AM155" t="s">
        <v>14433</v>
      </c>
      <c r="AN155" t="s">
        <v>7977</v>
      </c>
      <c r="AO155" t="s">
        <v>14434</v>
      </c>
      <c r="AP155" t="s">
        <v>2785</v>
      </c>
      <c r="AQ155" t="s">
        <v>6331</v>
      </c>
      <c r="AR155" t="s">
        <v>2836</v>
      </c>
      <c r="AS155" t="s">
        <v>6891</v>
      </c>
      <c r="AT155" t="s">
        <v>14435</v>
      </c>
      <c r="AU155" t="s">
        <v>14436</v>
      </c>
      <c r="AV155" t="s">
        <v>14437</v>
      </c>
      <c r="AW155" t="s">
        <v>14438</v>
      </c>
      <c r="AX155" t="s">
        <v>14439</v>
      </c>
      <c r="AY155" t="s">
        <v>6916</v>
      </c>
      <c r="AZ155" t="s">
        <v>14440</v>
      </c>
      <c r="BA155" t="s">
        <v>708</v>
      </c>
      <c r="BB155" t="s">
        <v>7368</v>
      </c>
      <c r="BC155" t="s">
        <v>12503</v>
      </c>
      <c r="BD155" t="s">
        <v>1667</v>
      </c>
      <c r="BE155" t="s">
        <v>14441</v>
      </c>
      <c r="BF155" t="s">
        <v>4956</v>
      </c>
      <c r="BG155" t="s">
        <v>458</v>
      </c>
      <c r="BH155" t="s">
        <v>2847</v>
      </c>
      <c r="BI155" t="s">
        <v>14442</v>
      </c>
      <c r="BJ155" t="s">
        <v>5248</v>
      </c>
      <c r="BK155" t="s">
        <v>2167</v>
      </c>
      <c r="BL155" t="s">
        <v>14443</v>
      </c>
      <c r="BM155" t="s">
        <v>14444</v>
      </c>
      <c r="BN155" t="s">
        <v>6889</v>
      </c>
      <c r="BO155" t="s">
        <v>1346</v>
      </c>
      <c r="BP155" t="s">
        <v>6356</v>
      </c>
      <c r="BQ155" t="s">
        <v>14445</v>
      </c>
      <c r="BR155" t="s">
        <v>731</v>
      </c>
      <c r="BS155" t="s">
        <v>14446</v>
      </c>
      <c r="BT155" t="s">
        <v>14447</v>
      </c>
      <c r="BU155" t="s">
        <v>465</v>
      </c>
      <c r="BV155" t="s">
        <v>14448</v>
      </c>
      <c r="BW155" t="s">
        <v>3061</v>
      </c>
      <c r="BX155" t="s">
        <v>563</v>
      </c>
      <c r="BY155" t="s">
        <v>14449</v>
      </c>
      <c r="BZ155" t="s">
        <v>6391</v>
      </c>
      <c r="CA155" t="s">
        <v>14450</v>
      </c>
      <c r="CB155" t="s">
        <v>2216</v>
      </c>
      <c r="CC155" t="s">
        <v>444</v>
      </c>
      <c r="CD155" t="s">
        <v>4746</v>
      </c>
      <c r="CE155" t="s">
        <v>2451</v>
      </c>
      <c r="CF155" t="s">
        <v>453</v>
      </c>
      <c r="CG155" t="s">
        <v>6367</v>
      </c>
      <c r="CH155" t="s">
        <v>6364</v>
      </c>
      <c r="CI155" t="s">
        <v>6330</v>
      </c>
      <c r="CJ155" t="s">
        <v>14451</v>
      </c>
      <c r="CK155" t="s">
        <v>6897</v>
      </c>
      <c r="CL155" t="s">
        <v>14452</v>
      </c>
      <c r="CM155" t="s">
        <v>5723</v>
      </c>
      <c r="CN155" t="s">
        <v>14453</v>
      </c>
      <c r="CO155" t="s">
        <v>6402</v>
      </c>
      <c r="CP155" t="s">
        <v>10204</v>
      </c>
      <c r="CQ155" t="s">
        <v>4765</v>
      </c>
      <c r="CR155" t="s">
        <v>14454</v>
      </c>
      <c r="CS155" t="s">
        <v>6365</v>
      </c>
      <c r="CT155" t="s">
        <v>14455</v>
      </c>
      <c r="CU155" t="s">
        <v>2783</v>
      </c>
      <c r="CV155" t="s">
        <v>6363</v>
      </c>
      <c r="CW155" t="s">
        <v>6329</v>
      </c>
      <c r="CX155" t="s">
        <v>8770</v>
      </c>
      <c r="CY155" t="s">
        <v>14456</v>
      </c>
      <c r="CZ155" t="s">
        <v>14457</v>
      </c>
      <c r="DA155" t="s">
        <v>14458</v>
      </c>
      <c r="DB155" t="s">
        <v>14459</v>
      </c>
      <c r="DC155" t="s">
        <v>13448</v>
      </c>
      <c r="DD155" t="s">
        <v>14460</v>
      </c>
      <c r="DE155" t="s">
        <v>6369</v>
      </c>
      <c r="DF155" t="s">
        <v>14461</v>
      </c>
      <c r="DG155" t="s">
        <v>14462</v>
      </c>
      <c r="DH155" t="s">
        <v>14463</v>
      </c>
      <c r="DI155" t="s">
        <v>954</v>
      </c>
      <c r="DJ155" t="s">
        <v>14464</v>
      </c>
      <c r="DK155" t="s">
        <v>636</v>
      </c>
      <c r="DL155" t="s">
        <v>836</v>
      </c>
      <c r="DM155" t="s">
        <v>14465</v>
      </c>
      <c r="DN155" t="s">
        <v>14466</v>
      </c>
      <c r="DO155" t="s">
        <v>1010</v>
      </c>
      <c r="DP155" t="s">
        <v>13415</v>
      </c>
      <c r="DQ155" t="s">
        <v>14467</v>
      </c>
      <c r="DR155" t="s">
        <v>14468</v>
      </c>
      <c r="DS155" t="s">
        <v>6373</v>
      </c>
      <c r="DT155" t="s">
        <v>10393</v>
      </c>
      <c r="DU155" t="s">
        <v>603</v>
      </c>
      <c r="DV155" t="s">
        <v>14469</v>
      </c>
      <c r="DW155" t="s">
        <v>14470</v>
      </c>
      <c r="DX155" t="s">
        <v>6374</v>
      </c>
      <c r="DY155" t="s">
        <v>14471</v>
      </c>
      <c r="DZ155" t="s">
        <v>14472</v>
      </c>
      <c r="EA155" t="s">
        <v>14473</v>
      </c>
      <c r="EB155" t="s">
        <v>14474</v>
      </c>
      <c r="EC155" t="s">
        <v>14475</v>
      </c>
      <c r="ED155" t="s">
        <v>2007</v>
      </c>
      <c r="EE155" t="s">
        <v>6392</v>
      </c>
      <c r="EF155" t="s">
        <v>9266</v>
      </c>
      <c r="EG155" t="s">
        <v>14476</v>
      </c>
      <c r="EH155" t="s">
        <v>1871</v>
      </c>
      <c r="EI155" t="s">
        <v>2200</v>
      </c>
      <c r="EJ155" t="s">
        <v>10658</v>
      </c>
      <c r="EK155" t="s">
        <v>5330</v>
      </c>
      <c r="EL155" t="s">
        <v>1239</v>
      </c>
      <c r="EM155" t="s">
        <v>8719</v>
      </c>
      <c r="EN155" t="s">
        <v>760</v>
      </c>
      <c r="EO155" t="s">
        <v>14477</v>
      </c>
      <c r="EP155" t="s">
        <v>14478</v>
      </c>
      <c r="EQ155" t="s">
        <v>14479</v>
      </c>
      <c r="ER155" t="s">
        <v>14480</v>
      </c>
      <c r="ES155" t="s">
        <v>14481</v>
      </c>
      <c r="ET155" t="s">
        <v>6334</v>
      </c>
      <c r="EU155" t="s">
        <v>6332</v>
      </c>
      <c r="EV155" t="s">
        <v>9281</v>
      </c>
      <c r="EW155" t="s">
        <v>3227</v>
      </c>
      <c r="EX155" t="s">
        <v>1009</v>
      </c>
      <c r="EY155" t="s">
        <v>2123</v>
      </c>
      <c r="EZ155" t="s">
        <v>13967</v>
      </c>
      <c r="FA155" t="s">
        <v>14482</v>
      </c>
      <c r="FB155" t="s">
        <v>14483</v>
      </c>
      <c r="FC155" t="s">
        <v>14484</v>
      </c>
      <c r="FD155" t="s">
        <v>14485</v>
      </c>
      <c r="FE155" t="s">
        <v>14486</v>
      </c>
      <c r="FF155" t="s">
        <v>5747</v>
      </c>
      <c r="FG155" t="s">
        <v>14487</v>
      </c>
      <c r="FH155" t="s">
        <v>650</v>
      </c>
      <c r="FI155" t="s">
        <v>14488</v>
      </c>
      <c r="FJ155" t="s">
        <v>14489</v>
      </c>
      <c r="FK155" t="s">
        <v>14490</v>
      </c>
      <c r="FL155" t="s">
        <v>11054</v>
      </c>
      <c r="FM155" t="s">
        <v>14491</v>
      </c>
      <c r="FN155" t="s">
        <v>2733</v>
      </c>
      <c r="FO155" t="s">
        <v>6337</v>
      </c>
      <c r="FP155" t="s">
        <v>423</v>
      </c>
      <c r="FQ155" t="s">
        <v>14492</v>
      </c>
      <c r="FR155" t="s">
        <v>14493</v>
      </c>
      <c r="FS155" t="s">
        <v>14494</v>
      </c>
      <c r="FT155" t="s">
        <v>2032</v>
      </c>
      <c r="FU155" t="s">
        <v>7807</v>
      </c>
      <c r="FV155" t="s">
        <v>14495</v>
      </c>
      <c r="FW155">
        <v>318</v>
      </c>
      <c r="FX155" t="s">
        <v>4130</v>
      </c>
      <c r="FY155" t="s">
        <v>14496</v>
      </c>
      <c r="FZ155" t="s">
        <v>14497</v>
      </c>
      <c r="GA155" t="s">
        <v>686</v>
      </c>
      <c r="GB155" t="s">
        <v>14498</v>
      </c>
      <c r="GC155" t="s">
        <v>1268</v>
      </c>
      <c r="GD155" t="s">
        <v>14499</v>
      </c>
      <c r="GE155" t="s">
        <v>14500</v>
      </c>
      <c r="GF155" t="s">
        <v>5779</v>
      </c>
      <c r="GG155" t="s">
        <v>6411</v>
      </c>
      <c r="GH155" t="s">
        <v>615</v>
      </c>
      <c r="GI155" t="s">
        <v>362</v>
      </c>
      <c r="GJ155" t="s">
        <v>6877</v>
      </c>
      <c r="GK155" t="s">
        <v>5702</v>
      </c>
      <c r="GL155" t="s">
        <v>14501</v>
      </c>
      <c r="GM155" t="s">
        <v>12105</v>
      </c>
      <c r="GN155" t="s">
        <v>11980</v>
      </c>
      <c r="GO155" t="s">
        <v>579</v>
      </c>
      <c r="GP155" t="s">
        <v>13426</v>
      </c>
      <c r="GQ155" t="s">
        <v>13427</v>
      </c>
      <c r="GR155" t="s">
        <v>6899</v>
      </c>
    </row>
    <row r="156" spans="1:200" x14ac:dyDescent="0.3">
      <c r="A156" t="s">
        <v>4</v>
      </c>
      <c r="B156" t="s">
        <v>798</v>
      </c>
      <c r="C156" t="s">
        <v>737</v>
      </c>
      <c r="D156" t="s">
        <v>40</v>
      </c>
      <c r="E156" t="s">
        <v>2755</v>
      </c>
      <c r="F156" t="s">
        <v>1562</v>
      </c>
      <c r="G156" t="s">
        <v>13798</v>
      </c>
      <c r="H156" t="s">
        <v>1</v>
      </c>
      <c r="I156" t="s">
        <v>6016</v>
      </c>
      <c r="J156" t="s">
        <v>1014</v>
      </c>
      <c r="K156" t="s">
        <v>395</v>
      </c>
      <c r="L156" t="s">
        <v>7233</v>
      </c>
      <c r="M156" t="s">
        <v>8832</v>
      </c>
      <c r="N156" t="s">
        <v>72</v>
      </c>
      <c r="O156" t="s">
        <v>14502</v>
      </c>
      <c r="P156" t="s">
        <v>394</v>
      </c>
      <c r="Q156" t="s">
        <v>429</v>
      </c>
      <c r="R156" t="s">
        <v>462</v>
      </c>
      <c r="S156" t="s">
        <v>8616</v>
      </c>
      <c r="T156" t="s">
        <v>14503</v>
      </c>
      <c r="U156" t="s">
        <v>0</v>
      </c>
      <c r="V156" t="s">
        <v>14504</v>
      </c>
      <c r="W156" t="s">
        <v>1575</v>
      </c>
      <c r="X156" t="s">
        <v>478</v>
      </c>
      <c r="Y156" t="s">
        <v>39</v>
      </c>
      <c r="Z156" t="s">
        <v>45</v>
      </c>
      <c r="AA156" t="s">
        <v>497</v>
      </c>
      <c r="AB156" t="s">
        <v>399</v>
      </c>
      <c r="AC156" t="s">
        <v>537</v>
      </c>
      <c r="AD156" t="s">
        <v>119</v>
      </c>
      <c r="AE156" t="s">
        <v>12842</v>
      </c>
      <c r="AF156" t="s">
        <v>4159</v>
      </c>
      <c r="AG156" t="s">
        <v>10</v>
      </c>
      <c r="AH156" t="s">
        <v>731</v>
      </c>
      <c r="AI156" t="s">
        <v>13331</v>
      </c>
      <c r="AJ156" t="s">
        <v>3853</v>
      </c>
      <c r="AK156" t="s">
        <v>1077</v>
      </c>
      <c r="AL156" t="s">
        <v>866</v>
      </c>
      <c r="AM156" t="s">
        <v>897</v>
      </c>
      <c r="AN156" t="s">
        <v>1879</v>
      </c>
      <c r="AO156" t="s">
        <v>1406</v>
      </c>
      <c r="AP156" t="s">
        <v>1308</v>
      </c>
      <c r="AQ156" t="s">
        <v>14505</v>
      </c>
      <c r="AR156" t="s">
        <v>2764</v>
      </c>
      <c r="AS156" t="s">
        <v>241</v>
      </c>
      <c r="AT156" t="s">
        <v>1028</v>
      </c>
      <c r="AU156" t="s">
        <v>106</v>
      </c>
      <c r="AV156" t="s">
        <v>451</v>
      </c>
      <c r="AW156" t="s">
        <v>17</v>
      </c>
      <c r="AX156" t="s">
        <v>3123</v>
      </c>
      <c r="AY156" t="s">
        <v>1619</v>
      </c>
      <c r="AZ156" t="s">
        <v>2882</v>
      </c>
      <c r="BA156" t="s">
        <v>1604</v>
      </c>
      <c r="BB156" t="s">
        <v>3012</v>
      </c>
      <c r="BC156" t="s">
        <v>14506</v>
      </c>
      <c r="BD156" t="s">
        <v>165</v>
      </c>
      <c r="BE156" t="s">
        <v>14507</v>
      </c>
      <c r="BF156" t="s">
        <v>5</v>
      </c>
      <c r="BG156" t="s">
        <v>14508</v>
      </c>
      <c r="BH156" t="s">
        <v>2855</v>
      </c>
      <c r="BI156" t="s">
        <v>1654</v>
      </c>
      <c r="BJ156" t="s">
        <v>14509</v>
      </c>
      <c r="BK156" t="s">
        <v>14510</v>
      </c>
      <c r="BL156" t="s">
        <v>3174</v>
      </c>
      <c r="BM156" t="s">
        <v>590</v>
      </c>
      <c r="BN156" t="s">
        <v>14511</v>
      </c>
      <c r="BO156" t="s">
        <v>8025</v>
      </c>
      <c r="BP156" t="s">
        <v>809</v>
      </c>
      <c r="BQ156" t="s">
        <v>5968</v>
      </c>
      <c r="BR156" t="s">
        <v>139</v>
      </c>
      <c r="BS156" t="s">
        <v>14512</v>
      </c>
      <c r="BT156" t="s">
        <v>32</v>
      </c>
      <c r="BU156" t="s">
        <v>1647</v>
      </c>
      <c r="BV156" t="s">
        <v>439</v>
      </c>
      <c r="BW156" t="s">
        <v>14513</v>
      </c>
      <c r="BX156" t="s">
        <v>118</v>
      </c>
      <c r="BY156" t="s">
        <v>4765</v>
      </c>
      <c r="BZ156" t="s">
        <v>898</v>
      </c>
      <c r="CA156" t="s">
        <v>14514</v>
      </c>
      <c r="CB156" t="s">
        <v>657</v>
      </c>
      <c r="CC156" t="s">
        <v>91</v>
      </c>
      <c r="CD156" t="s">
        <v>108</v>
      </c>
      <c r="CE156" t="s">
        <v>1212</v>
      </c>
      <c r="CF156" t="s">
        <v>2878</v>
      </c>
      <c r="CG156" t="s">
        <v>12611</v>
      </c>
      <c r="CH156" t="s">
        <v>89</v>
      </c>
      <c r="CI156" t="s">
        <v>976</v>
      </c>
      <c r="CJ156" t="s">
        <v>461</v>
      </c>
      <c r="CK156" t="s">
        <v>14515</v>
      </c>
      <c r="CL156" t="s">
        <v>14516</v>
      </c>
      <c r="CM156" t="s">
        <v>14517</v>
      </c>
      <c r="CN156" t="s">
        <v>7691</v>
      </c>
      <c r="CO156" t="s">
        <v>1583</v>
      </c>
      <c r="CP156" t="s">
        <v>77</v>
      </c>
      <c r="CQ156" t="s">
        <v>14518</v>
      </c>
      <c r="CR156" t="s">
        <v>1595</v>
      </c>
      <c r="CS156" t="s">
        <v>14519</v>
      </c>
      <c r="CT156" t="s">
        <v>14520</v>
      </c>
      <c r="CU156" t="s">
        <v>14521</v>
      </c>
      <c r="CV156" t="s">
        <v>1658</v>
      </c>
      <c r="CW156" t="s">
        <v>3996</v>
      </c>
      <c r="CX156" t="s">
        <v>14522</v>
      </c>
      <c r="CY156" t="s">
        <v>3807</v>
      </c>
      <c r="CZ156" t="s">
        <v>2339</v>
      </c>
      <c r="DA156" t="s">
        <v>3425</v>
      </c>
      <c r="DB156" t="s">
        <v>14523</v>
      </c>
      <c r="DC156" t="s">
        <v>3838</v>
      </c>
      <c r="DD156" t="s">
        <v>3177</v>
      </c>
      <c r="DE156" t="s">
        <v>670</v>
      </c>
      <c r="DF156" t="s">
        <v>14524</v>
      </c>
      <c r="DG156" t="s">
        <v>11747</v>
      </c>
      <c r="DH156" t="s">
        <v>3023</v>
      </c>
      <c r="DI156" t="s">
        <v>14525</v>
      </c>
      <c r="DJ156" t="s">
        <v>472</v>
      </c>
      <c r="DK156" t="s">
        <v>2968</v>
      </c>
      <c r="DL156" t="s">
        <v>8360</v>
      </c>
      <c r="DM156" t="s">
        <v>499</v>
      </c>
      <c r="DN156" t="s">
        <v>1835</v>
      </c>
      <c r="DO156" t="s">
        <v>10201</v>
      </c>
      <c r="DP156" t="s">
        <v>10608</v>
      </c>
      <c r="DQ156" t="s">
        <v>3244</v>
      </c>
      <c r="DR156" t="s">
        <v>1580</v>
      </c>
      <c r="DS156" t="s">
        <v>183</v>
      </c>
      <c r="DT156" t="s">
        <v>14526</v>
      </c>
      <c r="DU156" t="s">
        <v>1587</v>
      </c>
      <c r="DV156" t="s">
        <v>6062</v>
      </c>
      <c r="DW156" t="s">
        <v>14527</v>
      </c>
      <c r="DX156" t="s">
        <v>14528</v>
      </c>
      <c r="DY156" t="s">
        <v>10278</v>
      </c>
      <c r="DZ156" t="s">
        <v>14529</v>
      </c>
      <c r="EA156" t="s">
        <v>574</v>
      </c>
      <c r="EB156" t="s">
        <v>14530</v>
      </c>
      <c r="EC156" t="s">
        <v>8154</v>
      </c>
      <c r="ED156" t="s">
        <v>11553</v>
      </c>
      <c r="EE156" t="s">
        <v>563</v>
      </c>
      <c r="EF156" t="s">
        <v>14531</v>
      </c>
      <c r="EG156" t="s">
        <v>14532</v>
      </c>
      <c r="EH156" t="s">
        <v>14533</v>
      </c>
      <c r="EI156" t="s">
        <v>11155</v>
      </c>
      <c r="EJ156" t="s">
        <v>518</v>
      </c>
      <c r="EK156" t="s">
        <v>1359</v>
      </c>
      <c r="EL156" t="s">
        <v>3796</v>
      </c>
      <c r="EM156" t="s">
        <v>14534</v>
      </c>
      <c r="EN156" t="s">
        <v>14535</v>
      </c>
      <c r="EO156" t="s">
        <v>14536</v>
      </c>
      <c r="EP156" t="s">
        <v>4325</v>
      </c>
      <c r="EQ156" t="s">
        <v>14537</v>
      </c>
      <c r="ER156" t="s">
        <v>14538</v>
      </c>
      <c r="ES156" t="s">
        <v>14539</v>
      </c>
      <c r="ET156" t="s">
        <v>1649</v>
      </c>
      <c r="EU156" t="s">
        <v>1576</v>
      </c>
      <c r="EV156" t="s">
        <v>646</v>
      </c>
      <c r="EW156" t="s">
        <v>1572</v>
      </c>
      <c r="EX156" t="s">
        <v>6210</v>
      </c>
      <c r="EY156" t="s">
        <v>14540</v>
      </c>
      <c r="EZ156" t="s">
        <v>659</v>
      </c>
      <c r="FA156" t="s">
        <v>14541</v>
      </c>
      <c r="FB156" t="s">
        <v>14542</v>
      </c>
      <c r="FC156" t="s">
        <v>842</v>
      </c>
      <c r="FD156" t="s">
        <v>14543</v>
      </c>
      <c r="FE156" t="s">
        <v>14544</v>
      </c>
      <c r="FF156" t="s">
        <v>667</v>
      </c>
      <c r="FG156" t="s">
        <v>2783</v>
      </c>
      <c r="FH156" t="s">
        <v>134</v>
      </c>
      <c r="FI156" t="s">
        <v>516</v>
      </c>
      <c r="FJ156" t="s">
        <v>1589</v>
      </c>
      <c r="FK156" t="s">
        <v>3792</v>
      </c>
      <c r="FL156" t="s">
        <v>2935</v>
      </c>
      <c r="FM156" t="s">
        <v>14545</v>
      </c>
      <c r="FN156" t="s">
        <v>6090</v>
      </c>
      <c r="FO156" t="s">
        <v>14546</v>
      </c>
      <c r="FP156" t="s">
        <v>14547</v>
      </c>
      <c r="FQ156" t="s">
        <v>6662</v>
      </c>
      <c r="FR156" t="s">
        <v>7521</v>
      </c>
      <c r="FS156" t="s">
        <v>14548</v>
      </c>
      <c r="FT156" t="s">
        <v>14549</v>
      </c>
      <c r="FU156" t="s">
        <v>14550</v>
      </c>
      <c r="FV156" t="s">
        <v>73</v>
      </c>
      <c r="FW156" t="s">
        <v>14551</v>
      </c>
      <c r="FX156" t="s">
        <v>129</v>
      </c>
      <c r="FY156" t="s">
        <v>1564</v>
      </c>
      <c r="FZ156" t="s">
        <v>86</v>
      </c>
      <c r="GA156" t="s">
        <v>4720</v>
      </c>
      <c r="GB156" t="s">
        <v>3959</v>
      </c>
      <c r="GC156" t="s">
        <v>14552</v>
      </c>
      <c r="GD156" t="s">
        <v>4718</v>
      </c>
      <c r="GE156" t="s">
        <v>14553</v>
      </c>
      <c r="GF156" t="s">
        <v>14554</v>
      </c>
      <c r="GG156" t="s">
        <v>14555</v>
      </c>
      <c r="GH156" t="s">
        <v>2749</v>
      </c>
      <c r="GI156" t="s">
        <v>14556</v>
      </c>
      <c r="GJ156" t="s">
        <v>3884</v>
      </c>
      <c r="GK156" t="s">
        <v>14557</v>
      </c>
      <c r="GL156" t="s">
        <v>14558</v>
      </c>
      <c r="GM156" t="s">
        <v>14559</v>
      </c>
      <c r="GN156" t="s">
        <v>14560</v>
      </c>
      <c r="GO156" t="s">
        <v>14561</v>
      </c>
      <c r="GP156" t="s">
        <v>8176</v>
      </c>
      <c r="GQ156" t="s">
        <v>3606</v>
      </c>
      <c r="GR156" t="s">
        <v>2962</v>
      </c>
    </row>
    <row r="157" spans="1:200" x14ac:dyDescent="0.3">
      <c r="A157" t="s">
        <v>254</v>
      </c>
      <c r="B157" t="s">
        <v>13844</v>
      </c>
      <c r="C157" t="s">
        <v>429</v>
      </c>
      <c r="D157" t="s">
        <v>14562</v>
      </c>
      <c r="E157" t="s">
        <v>4133</v>
      </c>
      <c r="F157" t="s">
        <v>13695</v>
      </c>
      <c r="G157" t="s">
        <v>1004</v>
      </c>
      <c r="H157" t="s">
        <v>13707</v>
      </c>
      <c r="I157" t="s">
        <v>4213</v>
      </c>
      <c r="J157" t="s">
        <v>3629</v>
      </c>
      <c r="K157" t="s">
        <v>9300</v>
      </c>
      <c r="L157" t="s">
        <v>1696</v>
      </c>
      <c r="M157" t="s">
        <v>769</v>
      </c>
      <c r="N157" t="s">
        <v>4919</v>
      </c>
      <c r="O157" t="s">
        <v>13792</v>
      </c>
      <c r="P157" t="s">
        <v>2934</v>
      </c>
      <c r="Q157" t="s">
        <v>13716</v>
      </c>
      <c r="R157" t="s">
        <v>4110</v>
      </c>
      <c r="S157" t="s">
        <v>4159</v>
      </c>
      <c r="T157" t="s">
        <v>6921</v>
      </c>
      <c r="U157" t="s">
        <v>3402</v>
      </c>
      <c r="V157" t="s">
        <v>9923</v>
      </c>
      <c r="W157" t="s">
        <v>4251</v>
      </c>
      <c r="X157" t="s">
        <v>14563</v>
      </c>
      <c r="Y157" t="s">
        <v>2878</v>
      </c>
      <c r="Z157" t="s">
        <v>751</v>
      </c>
      <c r="AA157" t="s">
        <v>829</v>
      </c>
      <c r="AB157" t="s">
        <v>679</v>
      </c>
      <c r="AC157" t="s">
        <v>5553</v>
      </c>
      <c r="AD157" t="s">
        <v>14564</v>
      </c>
      <c r="AE157" t="s">
        <v>14565</v>
      </c>
      <c r="AF157" t="s">
        <v>12953</v>
      </c>
      <c r="AG157" t="s">
        <v>14566</v>
      </c>
      <c r="AH157" t="s">
        <v>537</v>
      </c>
      <c r="AI157" t="s">
        <v>13696</v>
      </c>
      <c r="AJ157" t="s">
        <v>14367</v>
      </c>
      <c r="AK157" t="s">
        <v>14567</v>
      </c>
      <c r="AL157" t="s">
        <v>11793</v>
      </c>
      <c r="AM157" t="s">
        <v>3023</v>
      </c>
      <c r="AN157" t="s">
        <v>14568</v>
      </c>
      <c r="AO157" t="s">
        <v>4845</v>
      </c>
      <c r="AP157" t="s">
        <v>2091</v>
      </c>
      <c r="AQ157" t="s">
        <v>7607</v>
      </c>
      <c r="AR157" t="s">
        <v>2727</v>
      </c>
      <c r="AS157" t="s">
        <v>6180</v>
      </c>
      <c r="AT157" t="s">
        <v>14569</v>
      </c>
      <c r="AU157" t="s">
        <v>779</v>
      </c>
      <c r="AV157" t="s">
        <v>1781</v>
      </c>
      <c r="AW157" t="s">
        <v>14515</v>
      </c>
      <c r="AX157" t="s">
        <v>6658</v>
      </c>
      <c r="AY157" t="s">
        <v>1000</v>
      </c>
      <c r="AZ157">
        <v>7</v>
      </c>
      <c r="BA157" t="s">
        <v>14570</v>
      </c>
      <c r="BB157" t="s">
        <v>2377</v>
      </c>
      <c r="BC157">
        <v>720</v>
      </c>
      <c r="BD157" t="s">
        <v>14571</v>
      </c>
      <c r="BE157" t="s">
        <v>11771</v>
      </c>
      <c r="BF157" t="s">
        <v>6210</v>
      </c>
      <c r="BG157" t="s">
        <v>4194</v>
      </c>
      <c r="BH157" t="s">
        <v>2887</v>
      </c>
      <c r="BI157" t="s">
        <v>14572</v>
      </c>
      <c r="BJ157" t="s">
        <v>14573</v>
      </c>
      <c r="BK157" t="s">
        <v>12216</v>
      </c>
      <c r="BL157" t="s">
        <v>10073</v>
      </c>
      <c r="BM157" t="s">
        <v>13960</v>
      </c>
      <c r="BN157" t="s">
        <v>4192</v>
      </c>
      <c r="BO157" t="s">
        <v>9410</v>
      </c>
      <c r="BP157" t="s">
        <v>532</v>
      </c>
      <c r="BQ157" t="s">
        <v>13704</v>
      </c>
      <c r="BR157" t="s">
        <v>11703</v>
      </c>
      <c r="BS157" t="s">
        <v>13706</v>
      </c>
      <c r="BT157" t="s">
        <v>4168</v>
      </c>
      <c r="BU157" t="s">
        <v>5351</v>
      </c>
      <c r="BV157" t="s">
        <v>14574</v>
      </c>
      <c r="BW157" t="s">
        <v>4441</v>
      </c>
      <c r="BX157" t="s">
        <v>14575</v>
      </c>
      <c r="BY157" t="s">
        <v>14576</v>
      </c>
      <c r="BZ157" t="s">
        <v>2068</v>
      </c>
      <c r="CA157" t="s">
        <v>13730</v>
      </c>
      <c r="CB157" t="s">
        <v>2226</v>
      </c>
      <c r="CC157">
        <v>2015</v>
      </c>
      <c r="CD157" t="s">
        <v>14577</v>
      </c>
      <c r="CE157" t="s">
        <v>2893</v>
      </c>
      <c r="CF157" t="s">
        <v>13732</v>
      </c>
      <c r="CG157" t="s">
        <v>13697</v>
      </c>
      <c r="CH157" t="s">
        <v>12966</v>
      </c>
      <c r="CI157" t="s">
        <v>14578</v>
      </c>
      <c r="CJ157" t="s">
        <v>1924</v>
      </c>
      <c r="CK157" t="s">
        <v>3651</v>
      </c>
      <c r="CL157" t="s">
        <v>14579</v>
      </c>
      <c r="CM157">
        <v>1080</v>
      </c>
      <c r="CN157" t="s">
        <v>4203</v>
      </c>
      <c r="CO157" t="s">
        <v>14580</v>
      </c>
      <c r="CP157" t="s">
        <v>3792</v>
      </c>
      <c r="CQ157" t="s">
        <v>6161</v>
      </c>
      <c r="CR157" t="s">
        <v>12992</v>
      </c>
      <c r="CS157" t="s">
        <v>11778</v>
      </c>
      <c r="CT157" t="s">
        <v>11897</v>
      </c>
      <c r="CU157" t="s">
        <v>9268</v>
      </c>
      <c r="CV157" t="s">
        <v>13735</v>
      </c>
      <c r="CW157" t="s">
        <v>14581</v>
      </c>
      <c r="CX157" t="s">
        <v>1380</v>
      </c>
      <c r="CY157" t="s">
        <v>14582</v>
      </c>
      <c r="CZ157" t="s">
        <v>14583</v>
      </c>
      <c r="DA157" t="s">
        <v>10064</v>
      </c>
      <c r="DB157" t="s">
        <v>798</v>
      </c>
      <c r="DC157" t="s">
        <v>533</v>
      </c>
      <c r="DD157" t="s">
        <v>9161</v>
      </c>
      <c r="DE157" t="s">
        <v>11101</v>
      </c>
      <c r="DF157" t="s">
        <v>14584</v>
      </c>
      <c r="DG157" t="s">
        <v>14585</v>
      </c>
      <c r="DH157" t="s">
        <v>14586</v>
      </c>
      <c r="DI157" t="s">
        <v>10385</v>
      </c>
      <c r="DJ157" t="s">
        <v>3123</v>
      </c>
      <c r="DK157" t="s">
        <v>14587</v>
      </c>
      <c r="DL157" t="s">
        <v>2922</v>
      </c>
      <c r="DM157" t="s">
        <v>14588</v>
      </c>
      <c r="DN157" t="s">
        <v>1527</v>
      </c>
      <c r="DO157" t="s">
        <v>7591</v>
      </c>
      <c r="DP157" t="s">
        <v>13722</v>
      </c>
      <c r="DQ157" t="s">
        <v>3502</v>
      </c>
      <c r="DR157" t="s">
        <v>8633</v>
      </c>
      <c r="DS157" t="s">
        <v>14589</v>
      </c>
      <c r="DT157" t="s">
        <v>13026</v>
      </c>
      <c r="DU157" t="s">
        <v>14295</v>
      </c>
      <c r="DV157" t="s">
        <v>12988</v>
      </c>
      <c r="DW157" t="s">
        <v>14590</v>
      </c>
      <c r="DX157" t="s">
        <v>14591</v>
      </c>
      <c r="DY157" t="s">
        <v>13713</v>
      </c>
      <c r="DZ157" t="s">
        <v>14592</v>
      </c>
      <c r="EA157" t="s">
        <v>14593</v>
      </c>
      <c r="EB157" t="s">
        <v>1264</v>
      </c>
      <c r="EC157" t="s">
        <v>2003</v>
      </c>
      <c r="ED157" t="s">
        <v>14594</v>
      </c>
      <c r="EE157" t="s">
        <v>14595</v>
      </c>
      <c r="EF157" t="s">
        <v>13715</v>
      </c>
      <c r="EG157" t="s">
        <v>14596</v>
      </c>
      <c r="EH157" t="s">
        <v>3639</v>
      </c>
      <c r="EI157" t="s">
        <v>13669</v>
      </c>
      <c r="EJ157" t="s">
        <v>14597</v>
      </c>
      <c r="EK157" t="s">
        <v>14598</v>
      </c>
      <c r="EL157" t="s">
        <v>10778</v>
      </c>
      <c r="EM157" t="s">
        <v>14599</v>
      </c>
      <c r="EN157" t="s">
        <v>8716</v>
      </c>
      <c r="EO157" t="s">
        <v>14600</v>
      </c>
      <c r="EP157" t="s">
        <v>14601</v>
      </c>
      <c r="EQ157" t="s">
        <v>14602</v>
      </c>
      <c r="ER157" t="s">
        <v>646</v>
      </c>
      <c r="ES157" t="s">
        <v>14603</v>
      </c>
      <c r="ET157" t="s">
        <v>850</v>
      </c>
      <c r="EU157" t="s">
        <v>11762</v>
      </c>
      <c r="EV157" t="s">
        <v>14604</v>
      </c>
      <c r="EW157" t="s">
        <v>2152</v>
      </c>
      <c r="EX157" t="s">
        <v>14605</v>
      </c>
      <c r="EY157" t="s">
        <v>4301</v>
      </c>
      <c r="EZ157" t="s">
        <v>14606</v>
      </c>
      <c r="FA157" t="s">
        <v>13699</v>
      </c>
      <c r="FB157" t="s">
        <v>14607</v>
      </c>
      <c r="FC157" t="s">
        <v>11699</v>
      </c>
      <c r="FD157" t="s">
        <v>14608</v>
      </c>
      <c r="FE157" t="s">
        <v>14609</v>
      </c>
      <c r="FF157" t="s">
        <v>14610</v>
      </c>
      <c r="FG157" t="s">
        <v>11834</v>
      </c>
      <c r="FH157" t="s">
        <v>8101</v>
      </c>
      <c r="FI157" t="s">
        <v>14611</v>
      </c>
      <c r="FJ157" t="s">
        <v>14612</v>
      </c>
      <c r="FK157" t="s">
        <v>4143</v>
      </c>
      <c r="FL157" t="s">
        <v>4215</v>
      </c>
      <c r="FM157" t="s">
        <v>14613</v>
      </c>
      <c r="FN157" t="s">
        <v>14614</v>
      </c>
      <c r="FO157" t="s">
        <v>14615</v>
      </c>
      <c r="FP157" t="s">
        <v>13710</v>
      </c>
      <c r="FQ157" t="s">
        <v>14616</v>
      </c>
      <c r="FR157" t="s">
        <v>14617</v>
      </c>
      <c r="FS157">
        <v>2014</v>
      </c>
      <c r="FT157" t="s">
        <v>13718</v>
      </c>
      <c r="FU157" t="s">
        <v>9314</v>
      </c>
      <c r="FV157" t="s">
        <v>13698</v>
      </c>
      <c r="FW157" t="s">
        <v>14618</v>
      </c>
      <c r="FX157" t="s">
        <v>408</v>
      </c>
      <c r="FY157" t="s">
        <v>13728</v>
      </c>
      <c r="FZ157" t="s">
        <v>11667</v>
      </c>
      <c r="GA157" t="s">
        <v>3913</v>
      </c>
      <c r="GB157" t="s">
        <v>14619</v>
      </c>
      <c r="GC157" t="s">
        <v>14620</v>
      </c>
      <c r="GD157" t="s">
        <v>14621</v>
      </c>
      <c r="GE157" t="s">
        <v>3573</v>
      </c>
      <c r="GF157" t="s">
        <v>13028</v>
      </c>
      <c r="GG157" t="s">
        <v>14622</v>
      </c>
      <c r="GH157" t="s">
        <v>7533</v>
      </c>
      <c r="GI157" t="s">
        <v>14623</v>
      </c>
      <c r="GJ157" t="s">
        <v>3119</v>
      </c>
      <c r="GK157" t="s">
        <v>9223</v>
      </c>
      <c r="GL157" t="s">
        <v>13774</v>
      </c>
      <c r="GM157" t="s">
        <v>14624</v>
      </c>
      <c r="GN157" t="s">
        <v>13714</v>
      </c>
      <c r="GO157" t="s">
        <v>10372</v>
      </c>
      <c r="GP157" t="s">
        <v>14292</v>
      </c>
      <c r="GQ157" t="s">
        <v>1273</v>
      </c>
      <c r="GR157" t="s">
        <v>19352</v>
      </c>
    </row>
    <row r="158" spans="1:200" x14ac:dyDescent="0.3">
      <c r="A158" t="s">
        <v>4</v>
      </c>
      <c r="B158" t="s">
        <v>1647</v>
      </c>
      <c r="C158" t="s">
        <v>1913</v>
      </c>
      <c r="D158" t="s">
        <v>1562</v>
      </c>
      <c r="E158" t="s">
        <v>1566</v>
      </c>
      <c r="F158" t="s">
        <v>17</v>
      </c>
      <c r="G158" t="s">
        <v>1</v>
      </c>
      <c r="H158" t="s">
        <v>441</v>
      </c>
      <c r="I158" t="s">
        <v>478</v>
      </c>
      <c r="J158" t="s">
        <v>14625</v>
      </c>
      <c r="K158" t="s">
        <v>1014</v>
      </c>
      <c r="L158" t="s">
        <v>809</v>
      </c>
      <c r="M158" t="s">
        <v>235</v>
      </c>
      <c r="N158" t="s">
        <v>1564</v>
      </c>
      <c r="O158" t="s">
        <v>435</v>
      </c>
      <c r="P158" t="s">
        <v>537</v>
      </c>
      <c r="Q158" t="s">
        <v>3184</v>
      </c>
      <c r="R158" t="s">
        <v>3078</v>
      </c>
      <c r="S158" t="s">
        <v>39</v>
      </c>
      <c r="T158" t="s">
        <v>0</v>
      </c>
      <c r="U158" t="s">
        <v>737</v>
      </c>
      <c r="V158" t="s">
        <v>1589</v>
      </c>
      <c r="W158" t="s">
        <v>241</v>
      </c>
      <c r="X158" t="s">
        <v>451</v>
      </c>
      <c r="Y158" t="s">
        <v>118</v>
      </c>
      <c r="Z158" t="s">
        <v>14626</v>
      </c>
      <c r="AA158" t="s">
        <v>3399</v>
      </c>
      <c r="AB158" t="s">
        <v>14627</v>
      </c>
      <c r="AC158" t="s">
        <v>439</v>
      </c>
      <c r="AD158" t="s">
        <v>3867</v>
      </c>
      <c r="AE158" t="s">
        <v>35</v>
      </c>
      <c r="AF158" t="s">
        <v>393</v>
      </c>
      <c r="AG158" t="s">
        <v>165</v>
      </c>
      <c r="AH158" t="s">
        <v>139</v>
      </c>
      <c r="AI158" t="s">
        <v>390</v>
      </c>
      <c r="AJ158" t="s">
        <v>461</v>
      </c>
      <c r="AK158" t="s">
        <v>4528</v>
      </c>
      <c r="AL158" t="s">
        <v>8256</v>
      </c>
      <c r="AM158" t="s">
        <v>1103</v>
      </c>
      <c r="AN158" t="s">
        <v>4203</v>
      </c>
      <c r="AO158" t="s">
        <v>1652</v>
      </c>
      <c r="AP158" t="s">
        <v>399</v>
      </c>
      <c r="AQ158" t="s">
        <v>1029</v>
      </c>
      <c r="AR158" t="s">
        <v>406</v>
      </c>
      <c r="AS158" t="s">
        <v>91</v>
      </c>
      <c r="AT158" t="s">
        <v>3191</v>
      </c>
      <c r="AU158" t="s">
        <v>1565</v>
      </c>
      <c r="AV158" t="s">
        <v>5</v>
      </c>
      <c r="AW158" t="s">
        <v>108</v>
      </c>
      <c r="AX158" t="s">
        <v>3173</v>
      </c>
      <c r="AY158" t="s">
        <v>4025</v>
      </c>
      <c r="AZ158" t="s">
        <v>2669</v>
      </c>
      <c r="BA158" t="s">
        <v>465</v>
      </c>
      <c r="BB158" t="s">
        <v>1879</v>
      </c>
      <c r="BC158" t="s">
        <v>1581</v>
      </c>
      <c r="BD158" t="s">
        <v>49</v>
      </c>
      <c r="BE158" t="s">
        <v>8844</v>
      </c>
      <c r="BF158" t="s">
        <v>3959</v>
      </c>
      <c r="BG158" t="s">
        <v>10</v>
      </c>
      <c r="BH158" t="s">
        <v>1601</v>
      </c>
      <c r="BI158" t="s">
        <v>106</v>
      </c>
      <c r="BJ158" t="s">
        <v>6025</v>
      </c>
      <c r="BK158" t="s">
        <v>47</v>
      </c>
      <c r="BL158" t="s">
        <v>2173</v>
      </c>
      <c r="BM158" t="s">
        <v>1570</v>
      </c>
      <c r="BN158" t="s">
        <v>392</v>
      </c>
      <c r="BO158" t="s">
        <v>362</v>
      </c>
      <c r="BP158" t="s">
        <v>3205</v>
      </c>
      <c r="BQ158" t="s">
        <v>14628</v>
      </c>
      <c r="BR158" t="s">
        <v>10180</v>
      </c>
      <c r="BS158" t="s">
        <v>73</v>
      </c>
      <c r="BT158" t="s">
        <v>499</v>
      </c>
      <c r="BU158" t="s">
        <v>90</v>
      </c>
      <c r="BV158" t="s">
        <v>1545</v>
      </c>
      <c r="BW158" t="s">
        <v>4437</v>
      </c>
      <c r="BX158" t="s">
        <v>12722</v>
      </c>
      <c r="BY158" t="s">
        <v>7431</v>
      </c>
      <c r="BZ158" t="s">
        <v>7719</v>
      </c>
      <c r="CA158" t="s">
        <v>1138</v>
      </c>
      <c r="CB158" t="s">
        <v>1517</v>
      </c>
      <c r="CC158" t="s">
        <v>3939</v>
      </c>
      <c r="CD158" t="s">
        <v>92</v>
      </c>
      <c r="CE158" t="s">
        <v>5269</v>
      </c>
      <c r="CF158" t="s">
        <v>195</v>
      </c>
      <c r="CG158" t="s">
        <v>811</v>
      </c>
      <c r="CH158" t="s">
        <v>66</v>
      </c>
      <c r="CI158" t="s">
        <v>14629</v>
      </c>
      <c r="CJ158" t="s">
        <v>119</v>
      </c>
      <c r="CK158" t="s">
        <v>405</v>
      </c>
      <c r="CL158" t="s">
        <v>261</v>
      </c>
      <c r="CM158" t="s">
        <v>678</v>
      </c>
      <c r="CN158" t="s">
        <v>77</v>
      </c>
      <c r="CO158" t="s">
        <v>14630</v>
      </c>
      <c r="CP158" t="s">
        <v>11198</v>
      </c>
      <c r="CQ158" t="s">
        <v>1851</v>
      </c>
      <c r="CR158" t="s">
        <v>14631</v>
      </c>
      <c r="CS158" t="s">
        <v>134</v>
      </c>
      <c r="CT158" t="s">
        <v>84</v>
      </c>
      <c r="CU158" t="s">
        <v>78</v>
      </c>
      <c r="CV158" t="s">
        <v>1267</v>
      </c>
      <c r="CW158" t="s">
        <v>4810</v>
      </c>
      <c r="CX158" t="s">
        <v>14632</v>
      </c>
      <c r="CY158" t="s">
        <v>1244</v>
      </c>
      <c r="CZ158" t="s">
        <v>3192</v>
      </c>
      <c r="DA158" t="s">
        <v>3807</v>
      </c>
      <c r="DB158" t="s">
        <v>9704</v>
      </c>
      <c r="DC158" t="s">
        <v>4460</v>
      </c>
      <c r="DD158" t="s">
        <v>4561</v>
      </c>
      <c r="DE158" t="s">
        <v>59</v>
      </c>
      <c r="DF158" t="s">
        <v>4446</v>
      </c>
      <c r="DG158" t="s">
        <v>311</v>
      </c>
      <c r="DH158" t="s">
        <v>14633</v>
      </c>
      <c r="DI158" t="s">
        <v>12641</v>
      </c>
      <c r="DJ158" t="s">
        <v>2095</v>
      </c>
      <c r="DK158" t="s">
        <v>6280</v>
      </c>
      <c r="DL158" t="s">
        <v>8787</v>
      </c>
      <c r="DM158" t="s">
        <v>13523</v>
      </c>
      <c r="DN158" t="s">
        <v>150</v>
      </c>
      <c r="DO158" t="s">
        <v>14634</v>
      </c>
      <c r="DP158" t="s">
        <v>2084</v>
      </c>
      <c r="DQ158" t="s">
        <v>12531</v>
      </c>
      <c r="DR158" t="s">
        <v>183</v>
      </c>
      <c r="DS158" t="s">
        <v>8807</v>
      </c>
      <c r="DT158" t="s">
        <v>3956</v>
      </c>
      <c r="DU158" t="s">
        <v>4777</v>
      </c>
      <c r="DV158" t="s">
        <v>8793</v>
      </c>
      <c r="DW158" t="s">
        <v>1842</v>
      </c>
      <c r="DX158" t="s">
        <v>147</v>
      </c>
      <c r="DY158" t="s">
        <v>6742</v>
      </c>
      <c r="DZ158" t="s">
        <v>2131</v>
      </c>
      <c r="EA158" t="s">
        <v>7903</v>
      </c>
      <c r="EB158" t="s">
        <v>37</v>
      </c>
      <c r="EC158" t="s">
        <v>1641</v>
      </c>
      <c r="ED158" t="s">
        <v>2137</v>
      </c>
      <c r="EE158" t="s">
        <v>14635</v>
      </c>
      <c r="EF158" t="s">
        <v>4152</v>
      </c>
      <c r="EG158" t="s">
        <v>9905</v>
      </c>
      <c r="EH158" t="s">
        <v>14636</v>
      </c>
      <c r="EI158" t="s">
        <v>14637</v>
      </c>
      <c r="EJ158" t="s">
        <v>9640</v>
      </c>
      <c r="EK158" t="s">
        <v>14638</v>
      </c>
      <c r="EL158" t="s">
        <v>1849</v>
      </c>
      <c r="EM158" t="s">
        <v>306</v>
      </c>
      <c r="EN158" t="s">
        <v>9464</v>
      </c>
      <c r="EO158" t="s">
        <v>5974</v>
      </c>
      <c r="EP158" t="s">
        <v>101</v>
      </c>
      <c r="EQ158" t="s">
        <v>12906</v>
      </c>
      <c r="ER158" t="s">
        <v>51</v>
      </c>
      <c r="ES158" t="s">
        <v>7579</v>
      </c>
      <c r="ET158" t="s">
        <v>69</v>
      </c>
      <c r="EU158" t="s">
        <v>1579</v>
      </c>
      <c r="EV158" t="s">
        <v>452</v>
      </c>
      <c r="EW158" t="s">
        <v>4006</v>
      </c>
      <c r="EX158" t="s">
        <v>6314</v>
      </c>
      <c r="EY158" t="s">
        <v>10369</v>
      </c>
      <c r="EZ158" t="s">
        <v>14639</v>
      </c>
      <c r="FA158" t="s">
        <v>63</v>
      </c>
      <c r="FB158" t="s">
        <v>18</v>
      </c>
      <c r="FC158" t="s">
        <v>14640</v>
      </c>
      <c r="FD158" t="s">
        <v>9912</v>
      </c>
      <c r="FE158" t="s">
        <v>105</v>
      </c>
      <c r="FF158" t="s">
        <v>3177</v>
      </c>
      <c r="FG158" t="s">
        <v>1898</v>
      </c>
      <c r="FH158" t="s">
        <v>554</v>
      </c>
      <c r="FI158" t="s">
        <v>13627</v>
      </c>
      <c r="FJ158" t="s">
        <v>14641</v>
      </c>
      <c r="FK158" t="s">
        <v>7897</v>
      </c>
      <c r="FL158" t="s">
        <v>14642</v>
      </c>
      <c r="FM158" t="s">
        <v>3231</v>
      </c>
      <c r="FN158" t="s">
        <v>6730</v>
      </c>
      <c r="FO158" t="s">
        <v>7898</v>
      </c>
      <c r="FP158" t="s">
        <v>1936</v>
      </c>
      <c r="FQ158" t="s">
        <v>14643</v>
      </c>
      <c r="FR158" t="s">
        <v>1929</v>
      </c>
      <c r="FS158" t="s">
        <v>1978</v>
      </c>
      <c r="FT158" t="s">
        <v>14644</v>
      </c>
      <c r="FU158" t="s">
        <v>5966</v>
      </c>
      <c r="FV158" t="s">
        <v>14645</v>
      </c>
      <c r="FW158" t="s">
        <v>14646</v>
      </c>
      <c r="FX158" t="s">
        <v>14647</v>
      </c>
      <c r="FY158" t="s">
        <v>3143</v>
      </c>
      <c r="FZ158" t="s">
        <v>6110</v>
      </c>
      <c r="GA158" t="s">
        <v>14648</v>
      </c>
      <c r="GB158" t="s">
        <v>2101</v>
      </c>
      <c r="GC158" t="s">
        <v>14649</v>
      </c>
      <c r="GD158" t="s">
        <v>14650</v>
      </c>
      <c r="GE158" t="s">
        <v>12650</v>
      </c>
      <c r="GF158" t="s">
        <v>14651</v>
      </c>
      <c r="GG158" t="s">
        <v>516</v>
      </c>
      <c r="GH158" t="s">
        <v>14652</v>
      </c>
      <c r="GI158" t="s">
        <v>14653</v>
      </c>
      <c r="GJ158" t="s">
        <v>14654</v>
      </c>
      <c r="GK158" t="s">
        <v>1658</v>
      </c>
      <c r="GL158" t="s">
        <v>576</v>
      </c>
      <c r="GM158" t="s">
        <v>12269</v>
      </c>
      <c r="GN158" t="s">
        <v>13075</v>
      </c>
      <c r="GO158" t="s">
        <v>6031</v>
      </c>
      <c r="GP158" t="s">
        <v>122</v>
      </c>
      <c r="GQ158" t="s">
        <v>2016</v>
      </c>
      <c r="GR158" t="s">
        <v>19353</v>
      </c>
    </row>
    <row r="159" spans="1:200" s="3" customFormat="1" x14ac:dyDescent="0.3">
      <c r="A159" s="3" t="s">
        <v>1043</v>
      </c>
      <c r="B159" s="3" t="s">
        <v>7545</v>
      </c>
      <c r="C159" s="3" t="s">
        <v>2150</v>
      </c>
      <c r="D159" s="3" t="s">
        <v>7111</v>
      </c>
      <c r="E159" s="3" t="s">
        <v>1316</v>
      </c>
      <c r="F159" s="3" t="s">
        <v>8064</v>
      </c>
      <c r="G159" s="3" t="s">
        <v>941</v>
      </c>
      <c r="H159" s="3" t="s">
        <v>7497</v>
      </c>
      <c r="I159" s="3" t="s">
        <v>2166</v>
      </c>
      <c r="J159" s="3" t="s">
        <v>1448</v>
      </c>
      <c r="K159" s="3" t="s">
        <v>2261</v>
      </c>
      <c r="L159" s="3" t="s">
        <v>1044</v>
      </c>
      <c r="M159" s="3" t="s">
        <v>2140</v>
      </c>
      <c r="N159" s="3" t="s">
        <v>1353</v>
      </c>
      <c r="O159" s="3" t="s">
        <v>2196</v>
      </c>
      <c r="P159" s="3" t="s">
        <v>1373</v>
      </c>
      <c r="Q159" s="3" t="s">
        <v>2142</v>
      </c>
      <c r="R159" s="3" t="s">
        <v>9831</v>
      </c>
      <c r="S159" s="3" t="s">
        <v>961</v>
      </c>
      <c r="T159" s="3" t="s">
        <v>48</v>
      </c>
      <c r="U159" s="3" t="s">
        <v>2205</v>
      </c>
      <c r="V159" s="3" t="s">
        <v>59</v>
      </c>
      <c r="W159" s="3" t="s">
        <v>6626</v>
      </c>
      <c r="X159" s="3" t="s">
        <v>923</v>
      </c>
      <c r="Y159" s="3" t="s">
        <v>2139</v>
      </c>
      <c r="Z159" s="3" t="s">
        <v>14655</v>
      </c>
      <c r="AA159" s="3" t="s">
        <v>962</v>
      </c>
      <c r="AB159" s="3" t="s">
        <v>954</v>
      </c>
      <c r="AC159" s="3" t="s">
        <v>2209</v>
      </c>
      <c r="AD159" s="3" t="s">
        <v>765</v>
      </c>
      <c r="AE159" s="3" t="s">
        <v>3</v>
      </c>
      <c r="AF159" s="3" t="s">
        <v>2350</v>
      </c>
      <c r="AG159" s="3" t="s">
        <v>2182</v>
      </c>
      <c r="AH159" s="3" t="s">
        <v>1553</v>
      </c>
      <c r="AI159" s="3" t="s">
        <v>56</v>
      </c>
      <c r="AJ159" s="3" t="s">
        <v>4134</v>
      </c>
      <c r="AK159" s="3" t="s">
        <v>14656</v>
      </c>
      <c r="AL159" s="3" t="s">
        <v>12668</v>
      </c>
      <c r="AM159" s="3" t="s">
        <v>83</v>
      </c>
      <c r="AN159" s="3" t="s">
        <v>2141</v>
      </c>
      <c r="AO159" s="3" t="s">
        <v>7095</v>
      </c>
      <c r="AP159" s="3" t="s">
        <v>4859</v>
      </c>
      <c r="AQ159" s="3" t="s">
        <v>2154</v>
      </c>
      <c r="AR159" s="3" t="s">
        <v>2219</v>
      </c>
      <c r="AS159" s="3" t="s">
        <v>14657</v>
      </c>
      <c r="AT159" s="3" t="s">
        <v>13790</v>
      </c>
      <c r="AU159" s="3" t="s">
        <v>502</v>
      </c>
      <c r="AV159" s="3" t="s">
        <v>2213</v>
      </c>
      <c r="AW159" s="3" t="s">
        <v>7178</v>
      </c>
      <c r="AX159" s="3" t="s">
        <v>12204</v>
      </c>
      <c r="AY159" s="3" t="s">
        <v>2210</v>
      </c>
      <c r="AZ159" s="3" t="s">
        <v>2158</v>
      </c>
      <c r="BA159" s="3" t="s">
        <v>2050</v>
      </c>
      <c r="BB159" s="3" t="s">
        <v>2060</v>
      </c>
      <c r="BC159" s="3" t="s">
        <v>423</v>
      </c>
      <c r="BD159" s="3" t="s">
        <v>2160</v>
      </c>
      <c r="BE159" s="3" t="s">
        <v>1317</v>
      </c>
      <c r="BF159" s="3" t="s">
        <v>7091</v>
      </c>
      <c r="BG159" s="3" t="s">
        <v>2183</v>
      </c>
      <c r="BH159" s="3" t="s">
        <v>322</v>
      </c>
      <c r="BI159" s="3" t="s">
        <v>2163</v>
      </c>
      <c r="BJ159" s="3" t="s">
        <v>2173</v>
      </c>
      <c r="BK159" s="3" t="s">
        <v>2189</v>
      </c>
      <c r="BL159" s="3" t="s">
        <v>2119</v>
      </c>
      <c r="BM159" s="3" t="s">
        <v>2144</v>
      </c>
      <c r="BN159" s="3" t="s">
        <v>14658</v>
      </c>
      <c r="BO159" s="3" t="s">
        <v>7133</v>
      </c>
      <c r="BP159" s="3" t="s">
        <v>2305</v>
      </c>
      <c r="BQ159" s="3" t="s">
        <v>14659</v>
      </c>
      <c r="BR159" s="3" t="s">
        <v>2175</v>
      </c>
      <c r="BS159" s="3" t="s">
        <v>14660</v>
      </c>
      <c r="BT159" s="3" t="s">
        <v>2152</v>
      </c>
      <c r="BU159" s="3" t="s">
        <v>1408</v>
      </c>
      <c r="BV159" s="3" t="s">
        <v>1997</v>
      </c>
      <c r="BW159" s="3" t="s">
        <v>198</v>
      </c>
      <c r="BX159" s="3" t="s">
        <v>2237</v>
      </c>
      <c r="BY159" s="3" t="s">
        <v>2017</v>
      </c>
      <c r="BZ159" s="3" t="s">
        <v>7103</v>
      </c>
      <c r="CA159" s="3" t="s">
        <v>1737</v>
      </c>
      <c r="CB159" s="3" t="s">
        <v>12166</v>
      </c>
      <c r="CC159" s="3" t="s">
        <v>9138</v>
      </c>
      <c r="CD159" s="3" t="s">
        <v>978</v>
      </c>
      <c r="CE159" s="3" t="s">
        <v>2902</v>
      </c>
      <c r="CF159" s="3" t="s">
        <v>515</v>
      </c>
      <c r="CG159" s="3" t="s">
        <v>14661</v>
      </c>
      <c r="CH159" s="3" t="s">
        <v>1991</v>
      </c>
      <c r="CI159" s="3" t="s">
        <v>2202</v>
      </c>
      <c r="CJ159" s="3" t="s">
        <v>3407</v>
      </c>
      <c r="CK159" s="3" t="s">
        <v>819</v>
      </c>
      <c r="CL159" s="3" t="s">
        <v>343</v>
      </c>
      <c r="CM159" s="3" t="s">
        <v>3891</v>
      </c>
      <c r="CN159" s="3" t="s">
        <v>10697</v>
      </c>
      <c r="CO159" s="3" t="s">
        <v>9719</v>
      </c>
      <c r="CP159" s="3" t="s">
        <v>3425</v>
      </c>
      <c r="CQ159" s="3" t="s">
        <v>4053</v>
      </c>
      <c r="CR159" s="3" t="s">
        <v>2168</v>
      </c>
      <c r="CS159" s="3" t="s">
        <v>8847</v>
      </c>
      <c r="CT159" s="3" t="s">
        <v>6742</v>
      </c>
      <c r="CU159" s="3" t="s">
        <v>7444</v>
      </c>
      <c r="CV159" s="3" t="s">
        <v>1406</v>
      </c>
      <c r="CW159" s="3" t="s">
        <v>2201</v>
      </c>
      <c r="CX159" s="3" t="s">
        <v>12689</v>
      </c>
      <c r="CY159" s="3" t="s">
        <v>10471</v>
      </c>
      <c r="CZ159" s="3" t="s">
        <v>1398</v>
      </c>
      <c r="DA159" s="3" t="s">
        <v>14662</v>
      </c>
      <c r="DB159" s="3" t="s">
        <v>13137</v>
      </c>
      <c r="DC159" s="3" t="s">
        <v>2143</v>
      </c>
      <c r="DD159" s="3" t="s">
        <v>445</v>
      </c>
      <c r="DE159" s="3" t="s">
        <v>2362</v>
      </c>
      <c r="DF159" s="3" t="s">
        <v>506</v>
      </c>
      <c r="DG159" s="3" t="s">
        <v>2206</v>
      </c>
      <c r="DH159" s="3" t="s">
        <v>14663</v>
      </c>
      <c r="DI159" s="3" t="s">
        <v>5860</v>
      </c>
      <c r="DJ159" s="3" t="s">
        <v>14664</v>
      </c>
      <c r="DK159" s="3" t="s">
        <v>14665</v>
      </c>
      <c r="DL159" s="3" t="s">
        <v>13109</v>
      </c>
      <c r="DM159" s="3" t="s">
        <v>12109</v>
      </c>
      <c r="DN159" s="3" t="s">
        <v>2203</v>
      </c>
      <c r="DO159" s="3" t="s">
        <v>14666</v>
      </c>
      <c r="DP159" s="3" t="s">
        <v>14667</v>
      </c>
      <c r="DQ159" s="3" t="s">
        <v>2176</v>
      </c>
      <c r="DR159" s="3" t="s">
        <v>6583</v>
      </c>
      <c r="DS159" s="3" t="s">
        <v>2018</v>
      </c>
      <c r="DT159" s="3" t="s">
        <v>7528</v>
      </c>
      <c r="DU159" s="3" t="s">
        <v>14668</v>
      </c>
      <c r="DV159" s="3" t="s">
        <v>3395</v>
      </c>
      <c r="DW159" s="3" t="s">
        <v>940</v>
      </c>
      <c r="DX159" s="3" t="s">
        <v>1138</v>
      </c>
      <c r="DY159" s="3" t="s">
        <v>2010</v>
      </c>
      <c r="DZ159" s="3" t="s">
        <v>9155</v>
      </c>
      <c r="EA159" s="3" t="s">
        <v>7740</v>
      </c>
      <c r="EB159" s="3" t="s">
        <v>2339</v>
      </c>
      <c r="EC159" s="3" t="s">
        <v>6440</v>
      </c>
      <c r="ED159" s="3" t="s">
        <v>12396</v>
      </c>
      <c r="EE159" s="3" t="s">
        <v>13126</v>
      </c>
      <c r="EF159" s="3" t="s">
        <v>6606</v>
      </c>
      <c r="EG159" s="3" t="s">
        <v>41</v>
      </c>
      <c r="EH159" s="3" t="s">
        <v>449</v>
      </c>
      <c r="EI159" s="3" t="s">
        <v>14669</v>
      </c>
      <c r="EJ159" s="3" t="s">
        <v>14670</v>
      </c>
      <c r="EK159" s="3" t="s">
        <v>2146</v>
      </c>
      <c r="EL159" s="3" t="s">
        <v>2162</v>
      </c>
      <c r="EM159" s="3" t="s">
        <v>14671</v>
      </c>
      <c r="EN159" s="3" t="s">
        <v>2074</v>
      </c>
      <c r="EO159" s="3" t="s">
        <v>2187</v>
      </c>
      <c r="EP159" s="3" t="s">
        <v>2151</v>
      </c>
      <c r="EQ159" s="3" t="s">
        <v>13392</v>
      </c>
      <c r="ER159" s="3" t="s">
        <v>14672</v>
      </c>
      <c r="ES159" s="3" t="s">
        <v>9124</v>
      </c>
      <c r="ET159" s="3" t="s">
        <v>8011</v>
      </c>
      <c r="EU159" s="3" t="s">
        <v>2116</v>
      </c>
      <c r="EV159" s="3" t="s">
        <v>4779</v>
      </c>
      <c r="EW159" s="3" t="s">
        <v>1309</v>
      </c>
      <c r="EX159" s="3" t="s">
        <v>5379</v>
      </c>
      <c r="EY159" s="3" t="s">
        <v>14673</v>
      </c>
      <c r="EZ159" s="3" t="s">
        <v>14</v>
      </c>
      <c r="FA159" s="3" t="s">
        <v>13685</v>
      </c>
      <c r="FB159" s="3" t="s">
        <v>649</v>
      </c>
      <c r="FC159" s="3" t="s">
        <v>14674</v>
      </c>
      <c r="FD159" s="3" t="s">
        <v>9215</v>
      </c>
      <c r="FE159" s="3" t="s">
        <v>195</v>
      </c>
      <c r="FF159" s="3" t="s">
        <v>1581</v>
      </c>
      <c r="FG159" s="3" t="s">
        <v>11229</v>
      </c>
      <c r="FH159" s="3" t="s">
        <v>2147</v>
      </c>
      <c r="FI159" s="3" t="s">
        <v>2128</v>
      </c>
      <c r="FJ159" s="3" t="s">
        <v>1713</v>
      </c>
      <c r="FK159" s="3" t="s">
        <v>1989</v>
      </c>
      <c r="FL159" s="3" t="s">
        <v>1782</v>
      </c>
      <c r="FM159" s="3" t="s">
        <v>1332</v>
      </c>
      <c r="FN159" s="3" t="s">
        <v>2109</v>
      </c>
      <c r="FO159" s="3" t="s">
        <v>9153</v>
      </c>
      <c r="FP159" s="3" t="s">
        <v>92</v>
      </c>
      <c r="FQ159" s="3" t="s">
        <v>8370</v>
      </c>
      <c r="FR159" s="3" t="s">
        <v>1539</v>
      </c>
      <c r="FS159" s="3" t="s">
        <v>1267</v>
      </c>
      <c r="FT159" s="3" t="s">
        <v>4984</v>
      </c>
      <c r="FU159" s="3" t="s">
        <v>10687</v>
      </c>
      <c r="FV159" s="3" t="s">
        <v>10131</v>
      </c>
      <c r="FW159" s="3" t="s">
        <v>10671</v>
      </c>
      <c r="FX159" s="3" t="s">
        <v>735</v>
      </c>
      <c r="FY159" s="3" t="s">
        <v>8754</v>
      </c>
      <c r="FZ159" s="3" t="s">
        <v>14675</v>
      </c>
      <c r="GA159" s="3" t="s">
        <v>4963</v>
      </c>
      <c r="GB159" s="3" t="s">
        <v>14676</v>
      </c>
      <c r="GC159" s="3" t="s">
        <v>14677</v>
      </c>
      <c r="GD159" s="3" t="s">
        <v>14678</v>
      </c>
      <c r="GE159" s="3" t="s">
        <v>2149</v>
      </c>
      <c r="GF159" s="3" t="s">
        <v>7680</v>
      </c>
      <c r="GG159" s="3" t="s">
        <v>2012</v>
      </c>
      <c r="GH159" s="3" t="s">
        <v>14679</v>
      </c>
      <c r="GI159" s="3" t="s">
        <v>14680</v>
      </c>
      <c r="GJ159" s="3" t="s">
        <v>428</v>
      </c>
      <c r="GK159" s="3" t="s">
        <v>1338</v>
      </c>
      <c r="GL159" s="3" t="s">
        <v>2239</v>
      </c>
      <c r="GM159" s="3" t="s">
        <v>166</v>
      </c>
      <c r="GN159" s="3" t="s">
        <v>6476</v>
      </c>
      <c r="GO159" s="3" t="s">
        <v>6640</v>
      </c>
      <c r="GP159" s="3" t="s">
        <v>11961</v>
      </c>
      <c r="GQ159" s="3" t="s">
        <v>6256</v>
      </c>
      <c r="GR159" s="3" t="s">
        <v>3496</v>
      </c>
    </row>
    <row r="160" spans="1:200" x14ac:dyDescent="0.3">
      <c r="A160" t="s">
        <v>8408</v>
      </c>
      <c r="B160" t="s">
        <v>8386</v>
      </c>
      <c r="C160" t="s">
        <v>2732</v>
      </c>
      <c r="D160" t="s">
        <v>8379</v>
      </c>
      <c r="E160" t="s">
        <v>8390</v>
      </c>
      <c r="F160" t="s">
        <v>3476</v>
      </c>
      <c r="G160" t="s">
        <v>10175</v>
      </c>
      <c r="H160" t="s">
        <v>8387</v>
      </c>
      <c r="I160" t="s">
        <v>5512</v>
      </c>
      <c r="J160" t="s">
        <v>5508</v>
      </c>
      <c r="K160" t="s">
        <v>7342</v>
      </c>
      <c r="L160" t="s">
        <v>11275</v>
      </c>
      <c r="M160" t="s">
        <v>2171</v>
      </c>
      <c r="N160" t="s">
        <v>8394</v>
      </c>
      <c r="O160" t="s">
        <v>3432</v>
      </c>
      <c r="P160" t="s">
        <v>731</v>
      </c>
      <c r="Q160" t="s">
        <v>8476</v>
      </c>
      <c r="R160" t="s">
        <v>8378</v>
      </c>
      <c r="S160" t="s">
        <v>8384</v>
      </c>
      <c r="T160" t="s">
        <v>8449</v>
      </c>
      <c r="U160" t="s">
        <v>8451</v>
      </c>
      <c r="V160" t="s">
        <v>968</v>
      </c>
      <c r="W160" t="s">
        <v>8405</v>
      </c>
      <c r="X160" t="s">
        <v>14681</v>
      </c>
      <c r="Y160" t="s">
        <v>8512</v>
      </c>
      <c r="Z160" t="s">
        <v>14682</v>
      </c>
      <c r="AA160" t="s">
        <v>1383</v>
      </c>
      <c r="AB160" t="s">
        <v>14683</v>
      </c>
      <c r="AC160" t="s">
        <v>8413</v>
      </c>
      <c r="AD160" t="s">
        <v>412</v>
      </c>
      <c r="AE160" t="s">
        <v>14684</v>
      </c>
      <c r="AF160" t="s">
        <v>14685</v>
      </c>
      <c r="AG160" t="s">
        <v>14686</v>
      </c>
      <c r="AH160" t="s">
        <v>8431</v>
      </c>
      <c r="AI160" t="s">
        <v>8506</v>
      </c>
      <c r="AJ160" t="s">
        <v>14687</v>
      </c>
      <c r="AK160" t="s">
        <v>3398</v>
      </c>
      <c r="AL160" t="s">
        <v>14688</v>
      </c>
      <c r="AM160" t="s">
        <v>14689</v>
      </c>
      <c r="AN160" t="s">
        <v>3572</v>
      </c>
      <c r="AO160" t="s">
        <v>933</v>
      </c>
      <c r="AP160" t="s">
        <v>14690</v>
      </c>
      <c r="AQ160" t="s">
        <v>5561</v>
      </c>
      <c r="AR160" t="s">
        <v>14691</v>
      </c>
      <c r="AS160" t="s">
        <v>14692</v>
      </c>
      <c r="AT160" t="s">
        <v>8421</v>
      </c>
      <c r="AU160" t="s">
        <v>8381</v>
      </c>
      <c r="AV160" t="s">
        <v>14693</v>
      </c>
      <c r="AW160" t="s">
        <v>14694</v>
      </c>
      <c r="AX160" t="s">
        <v>449</v>
      </c>
      <c r="AY160" t="s">
        <v>14695</v>
      </c>
      <c r="AZ160" t="s">
        <v>5005</v>
      </c>
      <c r="BA160" t="s">
        <v>14696</v>
      </c>
      <c r="BB160" t="s">
        <v>14697</v>
      </c>
      <c r="BC160" t="s">
        <v>14698</v>
      </c>
      <c r="BD160" t="s">
        <v>14488</v>
      </c>
      <c r="BE160" t="s">
        <v>419</v>
      </c>
      <c r="BF160" t="s">
        <v>14699</v>
      </c>
      <c r="BG160" t="s">
        <v>11248</v>
      </c>
      <c r="BH160" t="s">
        <v>6892</v>
      </c>
      <c r="BI160" t="s">
        <v>14700</v>
      </c>
      <c r="BJ160" t="s">
        <v>8427</v>
      </c>
      <c r="BK160" t="s">
        <v>8518</v>
      </c>
      <c r="BL160" t="s">
        <v>9930</v>
      </c>
      <c r="BM160" t="s">
        <v>8415</v>
      </c>
      <c r="BN160" t="s">
        <v>2312</v>
      </c>
      <c r="BO160" t="s">
        <v>8401</v>
      </c>
      <c r="BP160" t="s">
        <v>14701</v>
      </c>
      <c r="BQ160" t="s">
        <v>14702</v>
      </c>
      <c r="BR160" t="s">
        <v>2710</v>
      </c>
      <c r="BS160" t="s">
        <v>1489</v>
      </c>
      <c r="BT160" t="s">
        <v>14703</v>
      </c>
      <c r="BU160" t="s">
        <v>14704</v>
      </c>
      <c r="BV160" t="s">
        <v>1867</v>
      </c>
      <c r="BW160" t="s">
        <v>7706</v>
      </c>
      <c r="BX160" t="s">
        <v>427</v>
      </c>
      <c r="BY160" t="s">
        <v>14705</v>
      </c>
      <c r="BZ160" t="s">
        <v>2752</v>
      </c>
      <c r="CA160" t="s">
        <v>2030</v>
      </c>
      <c r="CB160" t="s">
        <v>8648</v>
      </c>
      <c r="CC160" t="s">
        <v>4132</v>
      </c>
      <c r="CD160" t="s">
        <v>14706</v>
      </c>
      <c r="CE160" t="s">
        <v>3449</v>
      </c>
      <c r="CF160" t="s">
        <v>8410</v>
      </c>
      <c r="CG160" t="s">
        <v>6287</v>
      </c>
      <c r="CH160" t="s">
        <v>14707</v>
      </c>
      <c r="CI160" t="s">
        <v>2812</v>
      </c>
      <c r="CJ160" t="s">
        <v>14708</v>
      </c>
      <c r="CK160" t="s">
        <v>2726</v>
      </c>
      <c r="CL160" t="s">
        <v>14709</v>
      </c>
      <c r="CM160" t="s">
        <v>8425</v>
      </c>
      <c r="CN160" t="s">
        <v>2662</v>
      </c>
      <c r="CO160" t="s">
        <v>11342</v>
      </c>
      <c r="CP160" t="s">
        <v>9535</v>
      </c>
      <c r="CQ160" t="s">
        <v>465</v>
      </c>
      <c r="CR160" t="s">
        <v>963</v>
      </c>
      <c r="CS160" t="s">
        <v>8419</v>
      </c>
      <c r="CT160" t="s">
        <v>14710</v>
      </c>
      <c r="CU160" t="s">
        <v>5934</v>
      </c>
      <c r="CV160" t="s">
        <v>14711</v>
      </c>
      <c r="CW160" t="s">
        <v>14712</v>
      </c>
      <c r="CX160" t="s">
        <v>14713</v>
      </c>
      <c r="CY160" t="s">
        <v>14714</v>
      </c>
      <c r="CZ160" t="s">
        <v>14715</v>
      </c>
      <c r="DA160" t="s">
        <v>6356</v>
      </c>
      <c r="DB160" t="s">
        <v>14716</v>
      </c>
      <c r="DC160" t="s">
        <v>8404</v>
      </c>
      <c r="DD160" t="s">
        <v>8465</v>
      </c>
      <c r="DE160" t="s">
        <v>4904</v>
      </c>
      <c r="DF160" t="s">
        <v>14717</v>
      </c>
      <c r="DG160" t="s">
        <v>2096</v>
      </c>
      <c r="DH160" t="s">
        <v>14718</v>
      </c>
      <c r="DI160" t="s">
        <v>14719</v>
      </c>
      <c r="DJ160" t="s">
        <v>8422</v>
      </c>
      <c r="DK160" t="s">
        <v>14720</v>
      </c>
      <c r="DL160" t="s">
        <v>8453</v>
      </c>
      <c r="DM160" t="s">
        <v>1987</v>
      </c>
      <c r="DN160" t="s">
        <v>2754</v>
      </c>
      <c r="DO160" t="s">
        <v>2836</v>
      </c>
      <c r="DP160" t="s">
        <v>14721</v>
      </c>
      <c r="DQ160" t="s">
        <v>8440</v>
      </c>
      <c r="DR160" t="s">
        <v>1585</v>
      </c>
      <c r="DS160" t="s">
        <v>5453</v>
      </c>
      <c r="DT160" t="s">
        <v>14722</v>
      </c>
      <c r="DU160" t="s">
        <v>14723</v>
      </c>
      <c r="DV160" t="s">
        <v>1317</v>
      </c>
      <c r="DW160" t="s">
        <v>14724</v>
      </c>
      <c r="DX160" t="s">
        <v>14725</v>
      </c>
      <c r="DY160" t="s">
        <v>170</v>
      </c>
      <c r="DZ160" t="s">
        <v>8485</v>
      </c>
      <c r="EA160" t="s">
        <v>8221</v>
      </c>
      <c r="EB160" t="s">
        <v>14726</v>
      </c>
      <c r="EC160" t="s">
        <v>9124</v>
      </c>
      <c r="ED160" t="s">
        <v>6763</v>
      </c>
      <c r="EE160" t="s">
        <v>11384</v>
      </c>
      <c r="EF160" t="s">
        <v>2022</v>
      </c>
      <c r="EG160" t="s">
        <v>14727</v>
      </c>
      <c r="EH160" t="s">
        <v>5810</v>
      </c>
      <c r="EI160" t="s">
        <v>11254</v>
      </c>
      <c r="EJ160" t="s">
        <v>331</v>
      </c>
      <c r="EK160" t="s">
        <v>14728</v>
      </c>
      <c r="EL160" t="s">
        <v>11323</v>
      </c>
      <c r="EM160" t="s">
        <v>3437</v>
      </c>
      <c r="EN160" t="s">
        <v>3425</v>
      </c>
      <c r="EO160" t="s">
        <v>3356</v>
      </c>
      <c r="EP160" t="s">
        <v>11315</v>
      </c>
      <c r="EQ160" t="s">
        <v>2079</v>
      </c>
      <c r="ER160" t="s">
        <v>14729</v>
      </c>
      <c r="ES160" t="s">
        <v>14730</v>
      </c>
      <c r="ET160" t="s">
        <v>3446</v>
      </c>
      <c r="EU160" t="s">
        <v>14731</v>
      </c>
      <c r="EV160" t="s">
        <v>1071</v>
      </c>
      <c r="EW160" t="s">
        <v>14732</v>
      </c>
      <c r="EX160" t="s">
        <v>8302</v>
      </c>
      <c r="EY160" t="s">
        <v>14733</v>
      </c>
      <c r="EZ160" t="s">
        <v>4026</v>
      </c>
      <c r="FA160" t="s">
        <v>3414</v>
      </c>
      <c r="FB160" t="s">
        <v>14734</v>
      </c>
      <c r="FC160" t="s">
        <v>738</v>
      </c>
      <c r="FD160" t="s">
        <v>8513</v>
      </c>
      <c r="FE160" t="s">
        <v>1025</v>
      </c>
      <c r="FF160" t="s">
        <v>4291</v>
      </c>
      <c r="FG160" t="s">
        <v>8508</v>
      </c>
      <c r="FH160" t="s">
        <v>11060</v>
      </c>
      <c r="FI160" t="s">
        <v>4446</v>
      </c>
      <c r="FJ160" t="s">
        <v>6231</v>
      </c>
      <c r="FK160" t="s">
        <v>14735</v>
      </c>
      <c r="FL160" t="s">
        <v>14736</v>
      </c>
      <c r="FM160" t="s">
        <v>7776</v>
      </c>
      <c r="FN160" t="s">
        <v>14737</v>
      </c>
      <c r="FO160" t="s">
        <v>14738</v>
      </c>
      <c r="FP160" t="s">
        <v>14739</v>
      </c>
      <c r="FQ160" t="s">
        <v>14740</v>
      </c>
      <c r="FR160" t="s">
        <v>8439</v>
      </c>
      <c r="FS160" t="s">
        <v>8424</v>
      </c>
      <c r="FT160" t="s">
        <v>14741</v>
      </c>
      <c r="FU160" t="s">
        <v>14742</v>
      </c>
      <c r="FV160" t="s">
        <v>424</v>
      </c>
      <c r="FW160" t="s">
        <v>14743</v>
      </c>
      <c r="FX160" t="s">
        <v>5478</v>
      </c>
      <c r="FY160" t="s">
        <v>14744</v>
      </c>
      <c r="FZ160" t="s">
        <v>9757</v>
      </c>
      <c r="GA160" t="s">
        <v>1570</v>
      </c>
      <c r="GB160" t="s">
        <v>4870</v>
      </c>
      <c r="GC160" t="s">
        <v>3439</v>
      </c>
      <c r="GD160" t="s">
        <v>8487</v>
      </c>
      <c r="GE160" t="s">
        <v>529</v>
      </c>
      <c r="GF160" t="s">
        <v>14745</v>
      </c>
      <c r="GG160" t="s">
        <v>4984</v>
      </c>
      <c r="GH160" t="s">
        <v>14746</v>
      </c>
      <c r="GI160" t="s">
        <v>13181</v>
      </c>
      <c r="GJ160" t="s">
        <v>14349</v>
      </c>
      <c r="GK160" t="s">
        <v>14747</v>
      </c>
      <c r="GL160" t="s">
        <v>1013</v>
      </c>
      <c r="GM160" t="s">
        <v>2054</v>
      </c>
      <c r="GN160" t="s">
        <v>9156</v>
      </c>
      <c r="GO160" t="s">
        <v>8179</v>
      </c>
      <c r="GP160" t="s">
        <v>14748</v>
      </c>
      <c r="GQ160" t="s">
        <v>8396</v>
      </c>
      <c r="GR160" t="s">
        <v>19354</v>
      </c>
    </row>
    <row r="161" spans="1:200" x14ac:dyDescent="0.3">
      <c r="A161" t="s">
        <v>920</v>
      </c>
      <c r="B161" t="s">
        <v>919</v>
      </c>
      <c r="C161" t="s">
        <v>14749</v>
      </c>
      <c r="D161" t="s">
        <v>1056</v>
      </c>
      <c r="E161" t="s">
        <v>1428</v>
      </c>
      <c r="F161" t="s">
        <v>14750</v>
      </c>
      <c r="G161" t="s">
        <v>14751</v>
      </c>
      <c r="H161" t="s">
        <v>14752</v>
      </c>
      <c r="I161" t="s">
        <v>942</v>
      </c>
      <c r="J161" t="s">
        <v>967</v>
      </c>
      <c r="K161" t="s">
        <v>10317</v>
      </c>
      <c r="L161" t="s">
        <v>394</v>
      </c>
      <c r="M161" t="s">
        <v>1262</v>
      </c>
      <c r="N161" t="s">
        <v>1331</v>
      </c>
      <c r="O161" t="s">
        <v>1277</v>
      </c>
      <c r="P161" t="s">
        <v>1544</v>
      </c>
      <c r="Q161" t="s">
        <v>14753</v>
      </c>
      <c r="R161" t="s">
        <v>1014</v>
      </c>
      <c r="S161" t="s">
        <v>936</v>
      </c>
      <c r="T161" t="s">
        <v>752</v>
      </c>
      <c r="U161" t="s">
        <v>4308</v>
      </c>
      <c r="V161" t="s">
        <v>782</v>
      </c>
      <c r="W161" t="s">
        <v>368</v>
      </c>
      <c r="X161" t="s">
        <v>1388</v>
      </c>
      <c r="Y161" t="s">
        <v>7590</v>
      </c>
      <c r="Z161" t="s">
        <v>14754</v>
      </c>
      <c r="AA161" t="s">
        <v>1269</v>
      </c>
      <c r="AB161" t="s">
        <v>809</v>
      </c>
      <c r="AC161" t="s">
        <v>14542</v>
      </c>
      <c r="AD161" t="s">
        <v>1421</v>
      </c>
      <c r="AE161" t="s">
        <v>764</v>
      </c>
      <c r="AF161" t="s">
        <v>574</v>
      </c>
      <c r="AG161" t="s">
        <v>1317</v>
      </c>
      <c r="AH161" t="s">
        <v>1332</v>
      </c>
      <c r="AI161" t="s">
        <v>9391</v>
      </c>
      <c r="AJ161" t="s">
        <v>1026</v>
      </c>
      <c r="AK161" t="s">
        <v>246</v>
      </c>
      <c r="AL161">
        <v>2012</v>
      </c>
      <c r="AM161">
        <v>2013</v>
      </c>
      <c r="AN161" t="s">
        <v>9985</v>
      </c>
      <c r="AO161" t="s">
        <v>1254</v>
      </c>
      <c r="AP161" t="s">
        <v>735</v>
      </c>
      <c r="AQ161" t="s">
        <v>14755</v>
      </c>
      <c r="AR161" t="s">
        <v>1299</v>
      </c>
      <c r="AS161" t="s">
        <v>1004</v>
      </c>
      <c r="AT161" t="s">
        <v>14756</v>
      </c>
      <c r="AU161" t="s">
        <v>14</v>
      </c>
      <c r="AV161" t="s">
        <v>940</v>
      </c>
      <c r="AW161" t="s">
        <v>1452</v>
      </c>
      <c r="AX161" t="s">
        <v>1532</v>
      </c>
      <c r="AY161" t="s">
        <v>5092</v>
      </c>
      <c r="AZ161" t="s">
        <v>3261</v>
      </c>
      <c r="BA161" t="s">
        <v>754</v>
      </c>
      <c r="BB161" t="s">
        <v>1490</v>
      </c>
      <c r="BC161" t="s">
        <v>1534</v>
      </c>
      <c r="BD161" t="s">
        <v>14757</v>
      </c>
      <c r="BE161" t="s">
        <v>5860</v>
      </c>
      <c r="BF161" t="s">
        <v>3884</v>
      </c>
      <c r="BG161" t="s">
        <v>14758</v>
      </c>
      <c r="BH161" t="s">
        <v>673</v>
      </c>
      <c r="BI161" t="s">
        <v>7661</v>
      </c>
      <c r="BJ161" t="s">
        <v>1397</v>
      </c>
      <c r="BK161">
        <v>2011</v>
      </c>
      <c r="BL161" t="s">
        <v>6947</v>
      </c>
      <c r="BM161" t="s">
        <v>13634</v>
      </c>
      <c r="BN161" t="s">
        <v>4111</v>
      </c>
      <c r="BO161" t="s">
        <v>14759</v>
      </c>
      <c r="BP161" t="s">
        <v>14760</v>
      </c>
      <c r="BQ161" t="s">
        <v>1268</v>
      </c>
      <c r="BR161">
        <v>2015</v>
      </c>
      <c r="BS161" t="s">
        <v>14761</v>
      </c>
      <c r="BT161" t="s">
        <v>1567</v>
      </c>
      <c r="BU161" t="s">
        <v>1506</v>
      </c>
      <c r="BV161" t="s">
        <v>1794</v>
      </c>
      <c r="BW161" t="s">
        <v>14762</v>
      </c>
      <c r="BX161" t="s">
        <v>808</v>
      </c>
      <c r="BY161" t="s">
        <v>1440</v>
      </c>
      <c r="BZ161" t="s">
        <v>442</v>
      </c>
      <c r="CA161" t="s">
        <v>611</v>
      </c>
      <c r="CB161" t="s">
        <v>1502</v>
      </c>
      <c r="CC161" t="s">
        <v>6931</v>
      </c>
      <c r="CD161" t="s">
        <v>436</v>
      </c>
      <c r="CE161" t="s">
        <v>1945</v>
      </c>
      <c r="CF161" t="s">
        <v>14763</v>
      </c>
      <c r="CG161">
        <v>2014</v>
      </c>
      <c r="CH161" t="s">
        <v>1083</v>
      </c>
      <c r="CI161" t="s">
        <v>380</v>
      </c>
      <c r="CJ161" t="s">
        <v>2257</v>
      </c>
      <c r="CK161" t="s">
        <v>1658</v>
      </c>
      <c r="CL161" t="s">
        <v>14764</v>
      </c>
      <c r="CM161" t="s">
        <v>14765</v>
      </c>
      <c r="CN161" t="s">
        <v>1253</v>
      </c>
      <c r="CO161" t="s">
        <v>14766</v>
      </c>
      <c r="CP161" t="s">
        <v>1351</v>
      </c>
      <c r="CQ161" t="s">
        <v>3630</v>
      </c>
      <c r="CR161" t="s">
        <v>3682</v>
      </c>
      <c r="CS161" t="s">
        <v>3626</v>
      </c>
      <c r="CT161" t="s">
        <v>14767</v>
      </c>
      <c r="CU161" t="s">
        <v>14768</v>
      </c>
      <c r="CV161" t="s">
        <v>947</v>
      </c>
      <c r="CW161" t="s">
        <v>1385</v>
      </c>
      <c r="CX161" t="s">
        <v>5900</v>
      </c>
      <c r="CY161" t="s">
        <v>14769</v>
      </c>
      <c r="CZ161" t="s">
        <v>1459</v>
      </c>
      <c r="DA161" t="s">
        <v>2789</v>
      </c>
      <c r="DB161" t="s">
        <v>14770</v>
      </c>
      <c r="DC161" t="s">
        <v>642</v>
      </c>
      <c r="DD161" t="s">
        <v>1417</v>
      </c>
      <c r="DE161" t="s">
        <v>331</v>
      </c>
      <c r="DF161" t="s">
        <v>14771</v>
      </c>
      <c r="DG161" t="s">
        <v>974</v>
      </c>
      <c r="DH161" t="s">
        <v>14772</v>
      </c>
      <c r="DI161" t="s">
        <v>2900</v>
      </c>
      <c r="DJ161" t="s">
        <v>1337</v>
      </c>
      <c r="DK161" t="s">
        <v>10987</v>
      </c>
      <c r="DL161" t="s">
        <v>12437</v>
      </c>
      <c r="DM161" t="s">
        <v>248</v>
      </c>
      <c r="DN161" t="s">
        <v>1386</v>
      </c>
      <c r="DO161" t="s">
        <v>14773</v>
      </c>
      <c r="DP161" t="s">
        <v>891</v>
      </c>
      <c r="DQ161" t="s">
        <v>14774</v>
      </c>
      <c r="DR161" t="s">
        <v>1219</v>
      </c>
      <c r="DS161" t="s">
        <v>14775</v>
      </c>
      <c r="DT161" t="s">
        <v>1455</v>
      </c>
      <c r="DU161" t="s">
        <v>13405</v>
      </c>
      <c r="DV161" t="s">
        <v>1289</v>
      </c>
      <c r="DW161" t="s">
        <v>14776</v>
      </c>
      <c r="DX161" t="s">
        <v>14777</v>
      </c>
      <c r="DY161" t="s">
        <v>14778</v>
      </c>
      <c r="DZ161" t="s">
        <v>1527</v>
      </c>
      <c r="EA161" t="s">
        <v>14779</v>
      </c>
      <c r="EB161" t="s">
        <v>14780</v>
      </c>
      <c r="EC161" t="s">
        <v>14781</v>
      </c>
      <c r="ED161" t="s">
        <v>1279</v>
      </c>
      <c r="EE161" t="s">
        <v>14782</v>
      </c>
      <c r="EF161" t="s">
        <v>6918</v>
      </c>
      <c r="EG161" t="s">
        <v>8368</v>
      </c>
      <c r="EH161" t="s">
        <v>2727</v>
      </c>
      <c r="EI161" t="s">
        <v>14783</v>
      </c>
      <c r="EJ161" t="s">
        <v>1292</v>
      </c>
      <c r="EK161" t="s">
        <v>13169</v>
      </c>
      <c r="EL161" t="s">
        <v>9067</v>
      </c>
      <c r="EM161" t="s">
        <v>14784</v>
      </c>
      <c r="EN161" t="s">
        <v>14785</v>
      </c>
      <c r="EO161" t="s">
        <v>4207</v>
      </c>
      <c r="EP161" t="s">
        <v>14786</v>
      </c>
      <c r="EQ161" t="s">
        <v>5007</v>
      </c>
      <c r="ER161" t="s">
        <v>6407</v>
      </c>
      <c r="ES161" t="s">
        <v>14787</v>
      </c>
      <c r="ET161" t="s">
        <v>2581</v>
      </c>
      <c r="EU161" t="s">
        <v>14788</v>
      </c>
      <c r="EV161" t="s">
        <v>1737</v>
      </c>
      <c r="EW161" t="s">
        <v>1310</v>
      </c>
      <c r="EX161" t="s">
        <v>1306</v>
      </c>
      <c r="EY161" t="s">
        <v>9083</v>
      </c>
      <c r="EZ161" t="s">
        <v>14301</v>
      </c>
      <c r="FA161" t="s">
        <v>14789</v>
      </c>
      <c r="FB161" t="s">
        <v>1066</v>
      </c>
      <c r="FC161" t="s">
        <v>14790</v>
      </c>
      <c r="FD161" t="s">
        <v>14791</v>
      </c>
      <c r="FE161" t="s">
        <v>14792</v>
      </c>
      <c r="FF161" t="s">
        <v>3621</v>
      </c>
      <c r="FG161" t="s">
        <v>9161</v>
      </c>
      <c r="FH161" t="s">
        <v>14793</v>
      </c>
      <c r="FI161" t="s">
        <v>14794</v>
      </c>
      <c r="FJ161" t="s">
        <v>1308</v>
      </c>
      <c r="FK161" t="s">
        <v>14795</v>
      </c>
      <c r="FL161" t="s">
        <v>1285</v>
      </c>
      <c r="FM161" t="s">
        <v>14796</v>
      </c>
      <c r="FN161" t="s">
        <v>12210</v>
      </c>
      <c r="FO161">
        <v>2016</v>
      </c>
      <c r="FP161" t="s">
        <v>1424</v>
      </c>
      <c r="FQ161" t="s">
        <v>14797</v>
      </c>
      <c r="FR161" t="s">
        <v>14798</v>
      </c>
      <c r="FS161" t="s">
        <v>984</v>
      </c>
      <c r="FT161" t="s">
        <v>4845</v>
      </c>
      <c r="FU161" t="s">
        <v>14799</v>
      </c>
      <c r="FV161" t="s">
        <v>14800</v>
      </c>
      <c r="FW161" t="s">
        <v>3889</v>
      </c>
      <c r="FX161" t="s">
        <v>14801</v>
      </c>
      <c r="FY161" t="s">
        <v>14802</v>
      </c>
      <c r="FZ161" t="s">
        <v>14803</v>
      </c>
      <c r="GA161" t="s">
        <v>14804</v>
      </c>
      <c r="GB161" t="s">
        <v>14805</v>
      </c>
      <c r="GC161" t="s">
        <v>3664</v>
      </c>
      <c r="GD161" t="s">
        <v>14806</v>
      </c>
      <c r="GE161" t="s">
        <v>14807</v>
      </c>
      <c r="GF161" t="s">
        <v>9607</v>
      </c>
      <c r="GG161" t="s">
        <v>14808</v>
      </c>
      <c r="GH161" t="s">
        <v>10743</v>
      </c>
      <c r="GI161" t="s">
        <v>3296</v>
      </c>
      <c r="GJ161" t="s">
        <v>14809</v>
      </c>
      <c r="GK161" t="s">
        <v>11889</v>
      </c>
      <c r="GL161" t="s">
        <v>14293</v>
      </c>
      <c r="GM161" t="s">
        <v>5879</v>
      </c>
      <c r="GN161" t="s">
        <v>14810</v>
      </c>
      <c r="GO161" t="s">
        <v>1320</v>
      </c>
      <c r="GP161" t="s">
        <v>14811</v>
      </c>
      <c r="GQ161" t="s">
        <v>14812</v>
      </c>
      <c r="GR161" t="s">
        <v>9508</v>
      </c>
    </row>
    <row r="162" spans="1:200" x14ac:dyDescent="0.3">
      <c r="A162" t="s">
        <v>919</v>
      </c>
      <c r="B162" t="s">
        <v>920</v>
      </c>
      <c r="C162" t="s">
        <v>937</v>
      </c>
      <c r="D162" t="s">
        <v>936</v>
      </c>
      <c r="E162" t="s">
        <v>7512</v>
      </c>
      <c r="F162" t="s">
        <v>7481</v>
      </c>
      <c r="G162" t="s">
        <v>734</v>
      </c>
      <c r="H162" t="s">
        <v>931</v>
      </c>
      <c r="I162" t="s">
        <v>945</v>
      </c>
      <c r="J162" t="s">
        <v>932</v>
      </c>
      <c r="K162" t="s">
        <v>6698</v>
      </c>
      <c r="L162" t="s">
        <v>942</v>
      </c>
      <c r="M162" t="s">
        <v>933</v>
      </c>
      <c r="N162" t="s">
        <v>934</v>
      </c>
      <c r="O162" t="s">
        <v>1316</v>
      </c>
      <c r="P162" t="s">
        <v>14813</v>
      </c>
      <c r="Q162" t="s">
        <v>4808</v>
      </c>
      <c r="R162" t="s">
        <v>14814</v>
      </c>
      <c r="S162" t="s">
        <v>12294</v>
      </c>
      <c r="T162" t="s">
        <v>558</v>
      </c>
      <c r="U162" t="s">
        <v>14815</v>
      </c>
      <c r="V162" t="s">
        <v>1458</v>
      </c>
      <c r="W162" t="s">
        <v>14816</v>
      </c>
      <c r="X162" t="s">
        <v>7788</v>
      </c>
      <c r="Y162" t="s">
        <v>2377</v>
      </c>
      <c r="Z162" t="s">
        <v>965</v>
      </c>
      <c r="AA162" t="s">
        <v>1079</v>
      </c>
      <c r="AB162" t="s">
        <v>418</v>
      </c>
      <c r="AC162" t="s">
        <v>1481</v>
      </c>
      <c r="AD162" t="s">
        <v>6443</v>
      </c>
      <c r="AE162" t="s">
        <v>1430</v>
      </c>
      <c r="AF162" t="s">
        <v>4714</v>
      </c>
      <c r="AG162" t="s">
        <v>1448</v>
      </c>
      <c r="AH162" t="s">
        <v>14817</v>
      </c>
      <c r="AI162" t="s">
        <v>1427</v>
      </c>
      <c r="AJ162" t="s">
        <v>1433</v>
      </c>
      <c r="AK162" t="s">
        <v>14153</v>
      </c>
      <c r="AL162" t="s">
        <v>14818</v>
      </c>
      <c r="AM162" t="s">
        <v>12307</v>
      </c>
      <c r="AN162" t="s">
        <v>9958</v>
      </c>
      <c r="AO162" t="s">
        <v>7540</v>
      </c>
      <c r="AP162" t="s">
        <v>1429</v>
      </c>
      <c r="AQ162" t="s">
        <v>1428</v>
      </c>
      <c r="AR162" t="s">
        <v>848</v>
      </c>
      <c r="AS162" t="s">
        <v>12339</v>
      </c>
      <c r="AT162" t="s">
        <v>1431</v>
      </c>
      <c r="AU162" t="s">
        <v>1004</v>
      </c>
      <c r="AV162" t="s">
        <v>1262</v>
      </c>
      <c r="AW162" t="s">
        <v>1029</v>
      </c>
      <c r="AX162" t="s">
        <v>1020</v>
      </c>
      <c r="AY162" t="s">
        <v>8170</v>
      </c>
      <c r="AZ162" t="s">
        <v>8604</v>
      </c>
      <c r="BA162" t="s">
        <v>345</v>
      </c>
      <c r="BB162" t="s">
        <v>2350</v>
      </c>
      <c r="BC162" t="s">
        <v>984</v>
      </c>
      <c r="BD162" t="s">
        <v>1452</v>
      </c>
      <c r="BE162" t="s">
        <v>12361</v>
      </c>
      <c r="BF162" t="s">
        <v>1496</v>
      </c>
      <c r="BG162" t="s">
        <v>4177</v>
      </c>
      <c r="BH162" t="s">
        <v>1026</v>
      </c>
      <c r="BI162" t="s">
        <v>7496</v>
      </c>
      <c r="BJ162" t="s">
        <v>1480</v>
      </c>
      <c r="BK162" t="s">
        <v>7483</v>
      </c>
      <c r="BL162" t="s">
        <v>14819</v>
      </c>
      <c r="BM162" t="s">
        <v>7521</v>
      </c>
      <c r="BN162" t="s">
        <v>1259</v>
      </c>
      <c r="BO162" t="s">
        <v>3839</v>
      </c>
      <c r="BP162" t="s">
        <v>7527</v>
      </c>
      <c r="BQ162" t="s">
        <v>1438</v>
      </c>
      <c r="BR162" t="s">
        <v>1441</v>
      </c>
      <c r="BS162" t="s">
        <v>5707</v>
      </c>
      <c r="BT162" t="s">
        <v>14820</v>
      </c>
      <c r="BU162" t="s">
        <v>4735</v>
      </c>
      <c r="BV162" t="s">
        <v>2727</v>
      </c>
      <c r="BW162" t="s">
        <v>5123</v>
      </c>
      <c r="BX162" t="s">
        <v>1011</v>
      </c>
      <c r="BY162" t="s">
        <v>14821</v>
      </c>
      <c r="BZ162" t="s">
        <v>1432</v>
      </c>
      <c r="CA162" t="s">
        <v>8207</v>
      </c>
      <c r="CB162" t="s">
        <v>7686</v>
      </c>
      <c r="CC162" t="s">
        <v>14127</v>
      </c>
      <c r="CD162" t="s">
        <v>7790</v>
      </c>
      <c r="CE162" t="s">
        <v>752</v>
      </c>
      <c r="CF162" t="s">
        <v>4847</v>
      </c>
      <c r="CG162" t="s">
        <v>963</v>
      </c>
      <c r="CH162" t="s">
        <v>5646</v>
      </c>
      <c r="CI162" t="s">
        <v>14822</v>
      </c>
      <c r="CJ162" t="s">
        <v>809</v>
      </c>
      <c r="CK162" t="s">
        <v>6182</v>
      </c>
      <c r="CL162" t="s">
        <v>276</v>
      </c>
      <c r="CM162" t="s">
        <v>1499</v>
      </c>
      <c r="CN162" t="s">
        <v>4060</v>
      </c>
      <c r="CO162" t="s">
        <v>1066</v>
      </c>
      <c r="CP162" t="s">
        <v>1794</v>
      </c>
      <c r="CQ162" t="s">
        <v>1010</v>
      </c>
      <c r="CR162" t="s">
        <v>10517</v>
      </c>
      <c r="CS162">
        <v>618</v>
      </c>
      <c r="CT162" t="s">
        <v>14823</v>
      </c>
      <c r="CU162" t="s">
        <v>7630</v>
      </c>
      <c r="CV162" t="s">
        <v>1056</v>
      </c>
      <c r="CW162" t="s">
        <v>14824</v>
      </c>
      <c r="CX162" t="s">
        <v>1550</v>
      </c>
      <c r="CY162" t="s">
        <v>954</v>
      </c>
      <c r="CZ162" t="s">
        <v>12959</v>
      </c>
      <c r="DA162" t="s">
        <v>1477</v>
      </c>
      <c r="DB162" t="s">
        <v>1025</v>
      </c>
      <c r="DC162" t="s">
        <v>2305</v>
      </c>
      <c r="DD162" t="s">
        <v>14825</v>
      </c>
      <c r="DE162" t="s">
        <v>14826</v>
      </c>
      <c r="DF162" t="s">
        <v>14827</v>
      </c>
      <c r="DG162" t="s">
        <v>14828</v>
      </c>
      <c r="DH162" t="s">
        <v>1451</v>
      </c>
      <c r="DI162" t="s">
        <v>1492</v>
      </c>
      <c r="DJ162" t="s">
        <v>1473</v>
      </c>
      <c r="DK162" t="s">
        <v>1443</v>
      </c>
      <c r="DL162" t="s">
        <v>9957</v>
      </c>
      <c r="DM162">
        <v>100</v>
      </c>
      <c r="DN162" t="s">
        <v>4055</v>
      </c>
      <c r="DO162" t="s">
        <v>14829</v>
      </c>
      <c r="DP162" t="s">
        <v>2874</v>
      </c>
      <c r="DQ162" t="s">
        <v>1444</v>
      </c>
      <c r="DR162" t="s">
        <v>7513</v>
      </c>
      <c r="DS162" t="s">
        <v>1510</v>
      </c>
      <c r="DT162" t="s">
        <v>6525</v>
      </c>
      <c r="DU162" t="s">
        <v>14830</v>
      </c>
      <c r="DV162" t="s">
        <v>14831</v>
      </c>
      <c r="DW162" t="s">
        <v>2150</v>
      </c>
      <c r="DX162" t="s">
        <v>1487</v>
      </c>
      <c r="DY162" t="s">
        <v>9319</v>
      </c>
      <c r="DZ162" t="s">
        <v>14832</v>
      </c>
      <c r="EA162" t="s">
        <v>1388</v>
      </c>
      <c r="EB162" t="s">
        <v>14833</v>
      </c>
      <c r="EC162" t="s">
        <v>2933</v>
      </c>
      <c r="ED162" t="s">
        <v>1442</v>
      </c>
      <c r="EE162" t="s">
        <v>960</v>
      </c>
      <c r="EF162" t="s">
        <v>10279</v>
      </c>
      <c r="EG162" t="s">
        <v>589</v>
      </c>
      <c r="EH162" t="s">
        <v>961</v>
      </c>
      <c r="EI162" t="s">
        <v>14834</v>
      </c>
      <c r="EJ162" t="s">
        <v>12293</v>
      </c>
      <c r="EK162" t="s">
        <v>10749</v>
      </c>
      <c r="EL162" t="s">
        <v>970</v>
      </c>
      <c r="EM162" t="s">
        <v>5822</v>
      </c>
      <c r="EN162" t="s">
        <v>4094</v>
      </c>
      <c r="EO162" t="s">
        <v>7537</v>
      </c>
      <c r="EP162" t="s">
        <v>14835</v>
      </c>
      <c r="EQ162" t="s">
        <v>13384</v>
      </c>
      <c r="ER162" t="s">
        <v>1462</v>
      </c>
      <c r="ES162" t="s">
        <v>14836</v>
      </c>
      <c r="ET162" t="s">
        <v>14837</v>
      </c>
      <c r="EU162" t="s">
        <v>1862</v>
      </c>
      <c r="EV162" t="s">
        <v>14838</v>
      </c>
      <c r="EW162" t="s">
        <v>1516</v>
      </c>
      <c r="EX162" t="s">
        <v>3651</v>
      </c>
      <c r="EY162" t="s">
        <v>352</v>
      </c>
      <c r="EZ162" t="s">
        <v>1447</v>
      </c>
      <c r="FA162" t="s">
        <v>1461</v>
      </c>
      <c r="FB162" t="s">
        <v>436</v>
      </c>
      <c r="FC162" t="s">
        <v>5824</v>
      </c>
      <c r="FD162" t="s">
        <v>980</v>
      </c>
      <c r="FE162" t="s">
        <v>14839</v>
      </c>
      <c r="FF162" t="s">
        <v>14840</v>
      </c>
      <c r="FG162" t="s">
        <v>2176</v>
      </c>
      <c r="FH162" t="s">
        <v>2573</v>
      </c>
      <c r="FI162" t="s">
        <v>14514</v>
      </c>
      <c r="FJ162" t="s">
        <v>4555</v>
      </c>
      <c r="FK162" t="s">
        <v>7566</v>
      </c>
      <c r="FL162" t="s">
        <v>4057</v>
      </c>
      <c r="FM162" t="s">
        <v>6816</v>
      </c>
      <c r="FN162" t="s">
        <v>14841</v>
      </c>
      <c r="FO162" t="s">
        <v>14842</v>
      </c>
      <c r="FP162" t="s">
        <v>333</v>
      </c>
      <c r="FQ162" t="s">
        <v>14843</v>
      </c>
      <c r="FR162" t="s">
        <v>14844</v>
      </c>
      <c r="FS162" t="s">
        <v>1819</v>
      </c>
      <c r="FT162" t="s">
        <v>14845</v>
      </c>
      <c r="FU162" t="s">
        <v>2276</v>
      </c>
      <c r="FV162" t="s">
        <v>1391</v>
      </c>
      <c r="FW162" t="s">
        <v>5821</v>
      </c>
      <c r="FX162" t="s">
        <v>14846</v>
      </c>
      <c r="FY162" t="s">
        <v>1455</v>
      </c>
      <c r="FZ162" t="s">
        <v>1060</v>
      </c>
      <c r="GA162" t="s">
        <v>1456</v>
      </c>
      <c r="GB162" t="s">
        <v>257</v>
      </c>
      <c r="GC162" t="s">
        <v>7725</v>
      </c>
      <c r="GD162" t="s">
        <v>7528</v>
      </c>
      <c r="GE162" t="s">
        <v>808</v>
      </c>
      <c r="GF162" t="s">
        <v>4744</v>
      </c>
      <c r="GG162" t="s">
        <v>2382</v>
      </c>
      <c r="GH162" t="s">
        <v>1468</v>
      </c>
      <c r="GI162" t="s">
        <v>14847</v>
      </c>
      <c r="GJ162" t="s">
        <v>14848</v>
      </c>
      <c r="GK162" t="s">
        <v>14849</v>
      </c>
      <c r="GL162" t="s">
        <v>9634</v>
      </c>
      <c r="GM162" t="s">
        <v>5605</v>
      </c>
      <c r="GN162" t="s">
        <v>8156</v>
      </c>
      <c r="GO162" t="s">
        <v>1071</v>
      </c>
      <c r="GP162" t="s">
        <v>14850</v>
      </c>
      <c r="GQ162" t="s">
        <v>6426</v>
      </c>
      <c r="GR162" t="s">
        <v>6209</v>
      </c>
    </row>
    <row r="163" spans="1:200" x14ac:dyDescent="0.3">
      <c r="A163" t="s">
        <v>2190</v>
      </c>
      <c r="B163" t="s">
        <v>392</v>
      </c>
      <c r="C163" t="s">
        <v>2676</v>
      </c>
      <c r="D163" t="s">
        <v>2333</v>
      </c>
      <c r="E163" t="s">
        <v>434</v>
      </c>
      <c r="F163" t="s">
        <v>14</v>
      </c>
      <c r="G163" t="s">
        <v>1696</v>
      </c>
      <c r="H163" t="s">
        <v>3976</v>
      </c>
      <c r="I163" t="s">
        <v>14414</v>
      </c>
      <c r="J163" t="s">
        <v>1317</v>
      </c>
      <c r="K163" t="s">
        <v>3356</v>
      </c>
      <c r="L163" t="s">
        <v>6862</v>
      </c>
      <c r="M163" t="s">
        <v>38</v>
      </c>
      <c r="N163" t="s">
        <v>2196</v>
      </c>
      <c r="O163" t="s">
        <v>7979</v>
      </c>
      <c r="P163" t="s">
        <v>14851</v>
      </c>
      <c r="Q163" t="s">
        <v>4837</v>
      </c>
      <c r="R163" t="s">
        <v>3459</v>
      </c>
      <c r="S163" t="s">
        <v>3324</v>
      </c>
      <c r="T163" t="s">
        <v>7945</v>
      </c>
      <c r="U163" t="s">
        <v>14852</v>
      </c>
      <c r="V163" t="s">
        <v>2914</v>
      </c>
      <c r="W163" t="s">
        <v>2020</v>
      </c>
      <c r="X163" t="s">
        <v>1750</v>
      </c>
      <c r="Y163" t="s">
        <v>54</v>
      </c>
      <c r="Z163" t="s">
        <v>7095</v>
      </c>
      <c r="AA163" t="s">
        <v>9478</v>
      </c>
      <c r="AB163" t="s">
        <v>50</v>
      </c>
      <c r="AC163" t="s">
        <v>9391</v>
      </c>
      <c r="AD163" t="s">
        <v>189</v>
      </c>
      <c r="AE163" t="s">
        <v>8716</v>
      </c>
      <c r="AF163" t="s">
        <v>3402</v>
      </c>
      <c r="AG163" t="s">
        <v>2584</v>
      </c>
      <c r="AH163" t="s">
        <v>4779</v>
      </c>
      <c r="AI163" t="s">
        <v>2017</v>
      </c>
      <c r="AJ163" t="s">
        <v>26</v>
      </c>
      <c r="AK163" t="s">
        <v>4969</v>
      </c>
      <c r="AL163" t="s">
        <v>2827</v>
      </c>
      <c r="AM163" t="s">
        <v>5012</v>
      </c>
      <c r="AN163" t="s">
        <v>1617</v>
      </c>
      <c r="AO163" t="s">
        <v>1996</v>
      </c>
      <c r="AP163" t="s">
        <v>30</v>
      </c>
      <c r="AQ163" t="s">
        <v>5037</v>
      </c>
      <c r="AR163" t="s">
        <v>419</v>
      </c>
      <c r="AS163" t="s">
        <v>136</v>
      </c>
      <c r="AT163" t="s">
        <v>170</v>
      </c>
      <c r="AU163" t="s">
        <v>2244</v>
      </c>
      <c r="AV163" t="s">
        <v>14853</v>
      </c>
      <c r="AW163" t="s">
        <v>4422</v>
      </c>
      <c r="AX163" t="s">
        <v>2146</v>
      </c>
      <c r="AY163" t="s">
        <v>1746</v>
      </c>
      <c r="AZ163" t="s">
        <v>83</v>
      </c>
      <c r="BA163" t="s">
        <v>5034</v>
      </c>
      <c r="BB163" t="s">
        <v>2181</v>
      </c>
      <c r="BC163" t="s">
        <v>6855</v>
      </c>
      <c r="BD163" t="s">
        <v>2263</v>
      </c>
      <c r="BE163" t="s">
        <v>11163</v>
      </c>
      <c r="BF163" t="s">
        <v>8901</v>
      </c>
      <c r="BG163" t="s">
        <v>2191</v>
      </c>
      <c r="BH163" t="s">
        <v>506</v>
      </c>
      <c r="BI163" t="s">
        <v>2966</v>
      </c>
      <c r="BJ163" t="s">
        <v>1239</v>
      </c>
      <c r="BK163" t="s">
        <v>1628</v>
      </c>
      <c r="BL163" t="s">
        <v>8245</v>
      </c>
      <c r="BM163" t="s">
        <v>4671</v>
      </c>
      <c r="BN163" t="s">
        <v>3407</v>
      </c>
      <c r="BO163" t="s">
        <v>1099</v>
      </c>
      <c r="BP163" t="s">
        <v>7175</v>
      </c>
      <c r="BQ163" t="s">
        <v>4984</v>
      </c>
      <c r="BR163" t="s">
        <v>7740</v>
      </c>
      <c r="BS163" t="s">
        <v>11952</v>
      </c>
      <c r="BT163" t="s">
        <v>2289</v>
      </c>
      <c r="BU163" t="s">
        <v>14854</v>
      </c>
      <c r="BV163" t="s">
        <v>2209</v>
      </c>
      <c r="BW163" t="s">
        <v>1338</v>
      </c>
      <c r="BX163" t="s">
        <v>22</v>
      </c>
      <c r="BY163" t="s">
        <v>42</v>
      </c>
      <c r="BZ163" t="s">
        <v>9124</v>
      </c>
      <c r="CA163" t="s">
        <v>135</v>
      </c>
      <c r="CB163" t="s">
        <v>8893</v>
      </c>
      <c r="CC163" t="s">
        <v>13109</v>
      </c>
      <c r="CD163" t="s">
        <v>9187</v>
      </c>
      <c r="CE163" t="s">
        <v>5070</v>
      </c>
      <c r="CF163" t="s">
        <v>9102</v>
      </c>
      <c r="CG163" t="s">
        <v>442</v>
      </c>
      <c r="CH163" t="s">
        <v>343</v>
      </c>
      <c r="CI163" t="s">
        <v>14855</v>
      </c>
      <c r="CJ163" t="s">
        <v>2018</v>
      </c>
      <c r="CK163" t="s">
        <v>2945</v>
      </c>
      <c r="CL163" t="s">
        <v>32</v>
      </c>
      <c r="CM163" t="s">
        <v>9045</v>
      </c>
      <c r="CN163" t="s">
        <v>762</v>
      </c>
      <c r="CO163" t="s">
        <v>14856</v>
      </c>
      <c r="CP163" t="s">
        <v>2167</v>
      </c>
      <c r="CQ163" t="s">
        <v>1139</v>
      </c>
      <c r="CR163" t="s">
        <v>7762</v>
      </c>
      <c r="CS163" t="s">
        <v>409</v>
      </c>
      <c r="CT163" t="s">
        <v>14857</v>
      </c>
      <c r="CU163" t="s">
        <v>2</v>
      </c>
      <c r="CV163" t="s">
        <v>124</v>
      </c>
      <c r="CW163" t="s">
        <v>7820</v>
      </c>
      <c r="CX163" t="s">
        <v>14858</v>
      </c>
      <c r="CY163" t="s">
        <v>14859</v>
      </c>
      <c r="CZ163" t="s">
        <v>12089</v>
      </c>
      <c r="DA163" t="s">
        <v>241</v>
      </c>
      <c r="DB163" t="s">
        <v>4500</v>
      </c>
      <c r="DC163" t="s">
        <v>4482</v>
      </c>
      <c r="DD163" t="s">
        <v>7132</v>
      </c>
      <c r="DE163" t="s">
        <v>2148</v>
      </c>
      <c r="DF163" t="s">
        <v>14860</v>
      </c>
      <c r="DG163" t="s">
        <v>15</v>
      </c>
      <c r="DH163" t="s">
        <v>9148</v>
      </c>
      <c r="DI163" t="s">
        <v>2202</v>
      </c>
      <c r="DJ163" t="s">
        <v>2912</v>
      </c>
      <c r="DK163" t="s">
        <v>14861</v>
      </c>
      <c r="DL163" t="s">
        <v>2170</v>
      </c>
      <c r="DM163" t="s">
        <v>14862</v>
      </c>
      <c r="DN163" t="s">
        <v>516</v>
      </c>
      <c r="DO163" t="s">
        <v>3425</v>
      </c>
      <c r="DP163" t="s">
        <v>2028</v>
      </c>
      <c r="DQ163" t="s">
        <v>2201</v>
      </c>
      <c r="DR163" t="s">
        <v>14863</v>
      </c>
      <c r="DS163" t="s">
        <v>5011</v>
      </c>
      <c r="DT163" t="s">
        <v>1354</v>
      </c>
      <c r="DU163" t="s">
        <v>14864</v>
      </c>
      <c r="DV163" t="s">
        <v>11035</v>
      </c>
      <c r="DW163" t="s">
        <v>13127</v>
      </c>
      <c r="DX163" t="s">
        <v>14865</v>
      </c>
      <c r="DY163" t="s">
        <v>14866</v>
      </c>
      <c r="DZ163" t="s">
        <v>112</v>
      </c>
      <c r="EA163" t="s">
        <v>171</v>
      </c>
      <c r="EB163" s="1">
        <v>0.9</v>
      </c>
      <c r="EC163" t="s">
        <v>5860</v>
      </c>
      <c r="ED163" t="s">
        <v>649</v>
      </c>
      <c r="EE163" t="s">
        <v>539</v>
      </c>
      <c r="EF163" t="s">
        <v>769</v>
      </c>
      <c r="EG163" t="s">
        <v>6904</v>
      </c>
      <c r="EH163" t="s">
        <v>14867</v>
      </c>
      <c r="EI163" t="s">
        <v>6882</v>
      </c>
      <c r="EJ163" t="s">
        <v>14868</v>
      </c>
      <c r="EK163" t="s">
        <v>5045</v>
      </c>
      <c r="EL163" t="s">
        <v>4325</v>
      </c>
      <c r="EM163" t="s">
        <v>11973</v>
      </c>
      <c r="EN163" t="s">
        <v>398</v>
      </c>
      <c r="EO163" t="s">
        <v>2325</v>
      </c>
      <c r="EP163" t="s">
        <v>772</v>
      </c>
      <c r="EQ163" t="s">
        <v>2069</v>
      </c>
      <c r="ER163" t="s">
        <v>2705</v>
      </c>
      <c r="ES163" t="s">
        <v>1404</v>
      </c>
      <c r="ET163" t="s">
        <v>1957</v>
      </c>
      <c r="EU163" t="s">
        <v>1772</v>
      </c>
      <c r="EV163" t="s">
        <v>6617</v>
      </c>
      <c r="EW163" t="s">
        <v>11186</v>
      </c>
      <c r="EX163" t="s">
        <v>10965</v>
      </c>
      <c r="EY163" t="s">
        <v>309</v>
      </c>
      <c r="EZ163" t="s">
        <v>3986</v>
      </c>
      <c r="FA163" t="s">
        <v>78</v>
      </c>
      <c r="FB163" t="s">
        <v>9041</v>
      </c>
      <c r="FC163" t="s">
        <v>364</v>
      </c>
      <c r="FD163" t="s">
        <v>11274</v>
      </c>
      <c r="FE163" t="s">
        <v>14869</v>
      </c>
      <c r="FF163" t="s">
        <v>5924</v>
      </c>
      <c r="FG163" t="s">
        <v>3438</v>
      </c>
      <c r="FH163" t="s">
        <v>14870</v>
      </c>
      <c r="FI163" t="s">
        <v>4812</v>
      </c>
      <c r="FJ163" t="s">
        <v>1346</v>
      </c>
      <c r="FK163" t="s">
        <v>3061</v>
      </c>
      <c r="FL163" t="s">
        <v>14871</v>
      </c>
      <c r="FM163" t="s">
        <v>12153</v>
      </c>
      <c r="FN163" t="s">
        <v>3947</v>
      </c>
      <c r="FO163" t="s">
        <v>7869</v>
      </c>
      <c r="FP163" t="s">
        <v>12722</v>
      </c>
      <c r="FQ163" t="s">
        <v>12855</v>
      </c>
      <c r="FR163" t="s">
        <v>7863</v>
      </c>
      <c r="FS163" t="s">
        <v>14872</v>
      </c>
      <c r="FT163" t="s">
        <v>14873</v>
      </c>
      <c r="FU163" t="s">
        <v>2111</v>
      </c>
      <c r="FV163" t="s">
        <v>530</v>
      </c>
      <c r="FW163" t="s">
        <v>331</v>
      </c>
      <c r="FX163" t="s">
        <v>807</v>
      </c>
      <c r="FY163" t="s">
        <v>14874</v>
      </c>
      <c r="FZ163" t="s">
        <v>2011</v>
      </c>
      <c r="GA163" t="s">
        <v>7968</v>
      </c>
      <c r="GB163" t="s">
        <v>9766</v>
      </c>
      <c r="GC163" t="s">
        <v>2369</v>
      </c>
      <c r="GD163" t="s">
        <v>7741</v>
      </c>
      <c r="GE163" t="s">
        <v>3395</v>
      </c>
      <c r="GF163" t="s">
        <v>11238</v>
      </c>
      <c r="GG163" t="s">
        <v>113</v>
      </c>
      <c r="GH163" t="s">
        <v>10697</v>
      </c>
      <c r="GI163" t="s">
        <v>10163</v>
      </c>
      <c r="GJ163" t="s">
        <v>14875</v>
      </c>
      <c r="GK163" t="s">
        <v>3396</v>
      </c>
      <c r="GL163" t="s">
        <v>7438</v>
      </c>
      <c r="GM163" t="s">
        <v>4054</v>
      </c>
      <c r="GN163" t="s">
        <v>166</v>
      </c>
      <c r="GO163" t="s">
        <v>10662</v>
      </c>
      <c r="GP163" t="s">
        <v>7809</v>
      </c>
      <c r="GQ163" t="s">
        <v>8754</v>
      </c>
      <c r="GR163" t="s">
        <v>19355</v>
      </c>
    </row>
    <row r="164" spans="1:200" x14ac:dyDescent="0.3">
      <c r="A164" t="s">
        <v>4</v>
      </c>
      <c r="B164" t="s">
        <v>35</v>
      </c>
      <c r="C164" t="s">
        <v>398</v>
      </c>
      <c r="D164" t="s">
        <v>241</v>
      </c>
      <c r="E164" t="s">
        <v>395</v>
      </c>
      <c r="F164" t="s">
        <v>1</v>
      </c>
      <c r="G164" t="s">
        <v>7</v>
      </c>
      <c r="H164" t="s">
        <v>394</v>
      </c>
      <c r="I164" t="s">
        <v>1840</v>
      </c>
      <c r="J164" t="s">
        <v>1566</v>
      </c>
      <c r="K164" t="s">
        <v>0</v>
      </c>
      <c r="L164" t="s">
        <v>392</v>
      </c>
      <c r="M164" t="s">
        <v>14876</v>
      </c>
      <c r="N164" t="s">
        <v>66</v>
      </c>
      <c r="O164" t="s">
        <v>102</v>
      </c>
      <c r="P164" t="s">
        <v>119</v>
      </c>
      <c r="Q164" t="s">
        <v>1014</v>
      </c>
      <c r="R164" t="s">
        <v>39</v>
      </c>
      <c r="S164" t="s">
        <v>17</v>
      </c>
      <c r="T164" t="s">
        <v>1029</v>
      </c>
      <c r="U164" t="s">
        <v>461</v>
      </c>
      <c r="V164" t="s">
        <v>1842</v>
      </c>
      <c r="W164" t="s">
        <v>6</v>
      </c>
      <c r="X164" t="s">
        <v>1575</v>
      </c>
      <c r="Y164" t="s">
        <v>23</v>
      </c>
      <c r="Z164" t="s">
        <v>10</v>
      </c>
      <c r="AA164" t="s">
        <v>462</v>
      </c>
      <c r="AB164" t="s">
        <v>477</v>
      </c>
      <c r="AC164" t="s">
        <v>1849</v>
      </c>
      <c r="AD164" t="s">
        <v>2539</v>
      </c>
      <c r="AE164" t="s">
        <v>14877</v>
      </c>
      <c r="AF164" t="s">
        <v>828</v>
      </c>
      <c r="AG164" t="s">
        <v>4203</v>
      </c>
      <c r="AH164" t="s">
        <v>333</v>
      </c>
      <c r="AI164" t="s">
        <v>1562</v>
      </c>
      <c r="AJ164" t="s">
        <v>134</v>
      </c>
      <c r="AK164" t="s">
        <v>439</v>
      </c>
      <c r="AL164" t="s">
        <v>6245</v>
      </c>
      <c r="AM164" t="s">
        <v>390</v>
      </c>
      <c r="AN164" t="s">
        <v>2728</v>
      </c>
      <c r="AO164" t="s">
        <v>2091</v>
      </c>
      <c r="AP164" t="s">
        <v>147</v>
      </c>
      <c r="AQ164" t="s">
        <v>6056</v>
      </c>
      <c r="AR164" t="s">
        <v>1604</v>
      </c>
      <c r="AS164" t="s">
        <v>1630</v>
      </c>
      <c r="AT164" t="s">
        <v>867</v>
      </c>
      <c r="AU164" t="s">
        <v>2435</v>
      </c>
      <c r="AV164" t="s">
        <v>2493</v>
      </c>
      <c r="AW164" t="s">
        <v>452</v>
      </c>
      <c r="AX164" t="s">
        <v>1013</v>
      </c>
      <c r="AY164" t="s">
        <v>1637</v>
      </c>
      <c r="AZ164" t="s">
        <v>3175</v>
      </c>
      <c r="BA164" t="s">
        <v>1654</v>
      </c>
      <c r="BB164" t="s">
        <v>1934</v>
      </c>
      <c r="BC164" t="s">
        <v>1611</v>
      </c>
      <c r="BD164" t="s">
        <v>514</v>
      </c>
      <c r="BE164" t="s">
        <v>1689</v>
      </c>
      <c r="BF164" t="s">
        <v>2677</v>
      </c>
      <c r="BG164" t="s">
        <v>14878</v>
      </c>
      <c r="BH164" t="s">
        <v>108</v>
      </c>
      <c r="BI164" t="s">
        <v>181</v>
      </c>
      <c r="BJ164" t="s">
        <v>3541</v>
      </c>
      <c r="BK164" t="s">
        <v>13950</v>
      </c>
      <c r="BL164" t="s">
        <v>393</v>
      </c>
      <c r="BM164" t="s">
        <v>10191</v>
      </c>
      <c r="BN164" t="s">
        <v>142</v>
      </c>
      <c r="BO164" t="s">
        <v>434</v>
      </c>
      <c r="BP164" t="s">
        <v>6104</v>
      </c>
      <c r="BQ164" t="s">
        <v>6521</v>
      </c>
      <c r="BR164" t="s">
        <v>4810</v>
      </c>
      <c r="BS164" t="s">
        <v>44</v>
      </c>
      <c r="BT164" t="s">
        <v>90</v>
      </c>
      <c r="BU164" t="s">
        <v>52</v>
      </c>
      <c r="BV164" t="s">
        <v>1619</v>
      </c>
      <c r="BW164" t="s">
        <v>463</v>
      </c>
      <c r="BX164" t="s">
        <v>76</v>
      </c>
      <c r="BY164" t="s">
        <v>795</v>
      </c>
      <c r="BZ164" t="s">
        <v>493</v>
      </c>
      <c r="CA164" t="s">
        <v>34</v>
      </c>
      <c r="CB164" t="s">
        <v>465</v>
      </c>
      <c r="CC164" t="s">
        <v>5975</v>
      </c>
      <c r="CD164" t="s">
        <v>6100</v>
      </c>
      <c r="CE164" t="s">
        <v>451</v>
      </c>
      <c r="CF164" t="s">
        <v>14879</v>
      </c>
      <c r="CG164" t="s">
        <v>4308</v>
      </c>
      <c r="CH164" t="s">
        <v>472</v>
      </c>
      <c r="CI164" t="s">
        <v>106</v>
      </c>
      <c r="CJ164" t="s">
        <v>897</v>
      </c>
      <c r="CK164" t="s">
        <v>14880</v>
      </c>
      <c r="CL164" t="s">
        <v>14881</v>
      </c>
      <c r="CM164" t="s">
        <v>8898</v>
      </c>
      <c r="CN164" t="s">
        <v>14882</v>
      </c>
      <c r="CO164" t="s">
        <v>1586</v>
      </c>
      <c r="CP164" t="s">
        <v>18</v>
      </c>
      <c r="CQ164" t="s">
        <v>499</v>
      </c>
      <c r="CR164" t="s">
        <v>1032</v>
      </c>
      <c r="CS164" t="s">
        <v>7740</v>
      </c>
      <c r="CT164" t="s">
        <v>14883</v>
      </c>
      <c r="CU164" t="s">
        <v>4464</v>
      </c>
      <c r="CV164" t="s">
        <v>5218</v>
      </c>
      <c r="CW164" t="s">
        <v>2962</v>
      </c>
      <c r="CX164" t="s">
        <v>14884</v>
      </c>
      <c r="CY164" t="s">
        <v>1514</v>
      </c>
      <c r="CZ164" t="s">
        <v>10471</v>
      </c>
      <c r="DA164" t="s">
        <v>2305</v>
      </c>
      <c r="DB164" t="s">
        <v>14885</v>
      </c>
      <c r="DC164" t="s">
        <v>1634</v>
      </c>
      <c r="DD164" t="s">
        <v>1818</v>
      </c>
      <c r="DE164" t="s">
        <v>435</v>
      </c>
      <c r="DF164" t="s">
        <v>84</v>
      </c>
      <c r="DG164" t="s">
        <v>5269</v>
      </c>
      <c r="DH164" t="s">
        <v>14886</v>
      </c>
      <c r="DI164" t="s">
        <v>4028</v>
      </c>
      <c r="DJ164" t="s">
        <v>9953</v>
      </c>
      <c r="DK164" t="s">
        <v>1632</v>
      </c>
      <c r="DL164" t="s">
        <v>4751</v>
      </c>
      <c r="DM164" t="s">
        <v>6662</v>
      </c>
      <c r="DN164" t="s">
        <v>5994</v>
      </c>
      <c r="DO164" t="s">
        <v>1900</v>
      </c>
      <c r="DP164" t="s">
        <v>7420</v>
      </c>
      <c r="DQ164" t="s">
        <v>1661</v>
      </c>
      <c r="DR164" t="s">
        <v>1595</v>
      </c>
      <c r="DS164" t="s">
        <v>4297</v>
      </c>
      <c r="DT164" t="s">
        <v>14887</v>
      </c>
      <c r="DU164" t="s">
        <v>40</v>
      </c>
      <c r="DV164" t="s">
        <v>6026</v>
      </c>
      <c r="DW164" t="s">
        <v>11164</v>
      </c>
      <c r="DX164" t="s">
        <v>821</v>
      </c>
      <c r="DY164" t="s">
        <v>5962</v>
      </c>
      <c r="DZ164" t="s">
        <v>1572</v>
      </c>
      <c r="EA164" t="s">
        <v>6052</v>
      </c>
      <c r="EB164" t="s">
        <v>3333</v>
      </c>
      <c r="EC164" t="s">
        <v>5991</v>
      </c>
      <c r="ED164" t="s">
        <v>12067</v>
      </c>
      <c r="EE164" t="s">
        <v>14888</v>
      </c>
      <c r="EF164" t="s">
        <v>8253</v>
      </c>
      <c r="EG164" t="s">
        <v>3574</v>
      </c>
      <c r="EH164" t="s">
        <v>170</v>
      </c>
      <c r="EI164" t="s">
        <v>6053</v>
      </c>
      <c r="EJ164" t="s">
        <v>3969</v>
      </c>
      <c r="EK164" t="s">
        <v>14889</v>
      </c>
      <c r="EL164">
        <v>2819</v>
      </c>
      <c r="EM164" t="s">
        <v>6661</v>
      </c>
      <c r="EN164" t="s">
        <v>3399</v>
      </c>
      <c r="EO164" t="s">
        <v>445</v>
      </c>
      <c r="EP164" t="s">
        <v>280</v>
      </c>
      <c r="EQ164" t="s">
        <v>38</v>
      </c>
      <c r="ER164" t="s">
        <v>14890</v>
      </c>
      <c r="ES164" t="s">
        <v>14891</v>
      </c>
      <c r="ET164" t="s">
        <v>14892</v>
      </c>
      <c r="EU164" t="s">
        <v>2911</v>
      </c>
      <c r="EV164" t="s">
        <v>6653</v>
      </c>
      <c r="EW164" t="s">
        <v>14893</v>
      </c>
      <c r="EX164" t="s">
        <v>12068</v>
      </c>
      <c r="EY164" t="s">
        <v>14894</v>
      </c>
      <c r="EZ164" t="s">
        <v>865</v>
      </c>
      <c r="FA164" t="s">
        <v>133</v>
      </c>
      <c r="FB164" t="s">
        <v>89</v>
      </c>
      <c r="FC164" t="s">
        <v>14895</v>
      </c>
      <c r="FD164" t="s">
        <v>14896</v>
      </c>
      <c r="FE164" t="s">
        <v>13114</v>
      </c>
      <c r="FF164" t="s">
        <v>14897</v>
      </c>
      <c r="FG164" t="s">
        <v>12485</v>
      </c>
      <c r="FH164" t="s">
        <v>12910</v>
      </c>
      <c r="FI164" t="s">
        <v>459</v>
      </c>
      <c r="FJ164" t="s">
        <v>11102</v>
      </c>
      <c r="FK164" t="s">
        <v>1589</v>
      </c>
      <c r="FL164" t="s">
        <v>6792</v>
      </c>
      <c r="FM164" t="s">
        <v>4790</v>
      </c>
      <c r="FN164" t="s">
        <v>4719</v>
      </c>
      <c r="FO164" t="s">
        <v>110</v>
      </c>
      <c r="FP164" t="s">
        <v>14898</v>
      </c>
      <c r="FQ164" t="s">
        <v>8017</v>
      </c>
      <c r="FR164" t="s">
        <v>14899</v>
      </c>
      <c r="FS164" t="s">
        <v>82</v>
      </c>
      <c r="FT164" t="s">
        <v>14900</v>
      </c>
      <c r="FU164" t="s">
        <v>14901</v>
      </c>
      <c r="FV164" t="s">
        <v>1580</v>
      </c>
      <c r="FW164" t="s">
        <v>14902</v>
      </c>
      <c r="FX164" t="s">
        <v>14903</v>
      </c>
      <c r="FY164" t="s">
        <v>7119</v>
      </c>
      <c r="FZ164" t="s">
        <v>542</v>
      </c>
      <c r="GA164" t="s">
        <v>14904</v>
      </c>
      <c r="GB164" t="s">
        <v>14905</v>
      </c>
      <c r="GC164" t="s">
        <v>184</v>
      </c>
      <c r="GD164" t="s">
        <v>6109</v>
      </c>
      <c r="GE164" t="s">
        <v>118</v>
      </c>
      <c r="GF164" t="s">
        <v>990</v>
      </c>
      <c r="GG164" t="s">
        <v>12615</v>
      </c>
      <c r="GH164" t="s">
        <v>1976</v>
      </c>
      <c r="GI164" t="s">
        <v>1658</v>
      </c>
      <c r="GJ164" t="s">
        <v>14906</v>
      </c>
      <c r="GK164" t="s">
        <v>55</v>
      </c>
      <c r="GL164" t="s">
        <v>1947</v>
      </c>
      <c r="GM164" t="s">
        <v>1110</v>
      </c>
      <c r="GN164" t="s">
        <v>441</v>
      </c>
      <c r="GO164" t="s">
        <v>440</v>
      </c>
      <c r="GP164" t="s">
        <v>8277</v>
      </c>
      <c r="GQ164" t="s">
        <v>14907</v>
      </c>
      <c r="GR164" t="s">
        <v>15848</v>
      </c>
    </row>
    <row r="165" spans="1:200" x14ac:dyDescent="0.3">
      <c r="A165" t="s">
        <v>1696</v>
      </c>
      <c r="B165" t="s">
        <v>1251</v>
      </c>
      <c r="C165" t="s">
        <v>8716</v>
      </c>
      <c r="D165" t="s">
        <v>4901</v>
      </c>
      <c r="E165" t="s">
        <v>8321</v>
      </c>
      <c r="F165" t="s">
        <v>8705</v>
      </c>
      <c r="G165" t="s">
        <v>14908</v>
      </c>
      <c r="H165" t="s">
        <v>1703</v>
      </c>
      <c r="I165" t="s">
        <v>2069</v>
      </c>
      <c r="J165" t="s">
        <v>1667</v>
      </c>
      <c r="K165" t="s">
        <v>762</v>
      </c>
      <c r="L165" t="s">
        <v>14909</v>
      </c>
      <c r="M165" t="s">
        <v>1267</v>
      </c>
      <c r="N165" t="s">
        <v>14910</v>
      </c>
      <c r="O165" t="s">
        <v>14911</v>
      </c>
      <c r="P165" t="s">
        <v>1077</v>
      </c>
      <c r="Q165" t="s">
        <v>14563</v>
      </c>
      <c r="R165" t="s">
        <v>1744</v>
      </c>
      <c r="S165" t="s">
        <v>6223</v>
      </c>
      <c r="T165" t="s">
        <v>2032</v>
      </c>
      <c r="U165" t="s">
        <v>6327</v>
      </c>
      <c r="V165" t="s">
        <v>8769</v>
      </c>
      <c r="W165" t="s">
        <v>5937</v>
      </c>
      <c r="X165" t="s">
        <v>6594</v>
      </c>
      <c r="Y165" t="s">
        <v>14912</v>
      </c>
      <c r="Z165" t="s">
        <v>1801</v>
      </c>
      <c r="AA165" t="s">
        <v>4615</v>
      </c>
      <c r="AB165" t="s">
        <v>13367</v>
      </c>
      <c r="AC165" t="s">
        <v>1305</v>
      </c>
      <c r="AD165" t="s">
        <v>1346</v>
      </c>
      <c r="AE165" t="s">
        <v>14913</v>
      </c>
      <c r="AF165" t="s">
        <v>8318</v>
      </c>
      <c r="AG165" t="s">
        <v>3630</v>
      </c>
      <c r="AH165" t="s">
        <v>1756</v>
      </c>
      <c r="AI165" t="s">
        <v>3046</v>
      </c>
      <c r="AJ165" t="s">
        <v>8729</v>
      </c>
      <c r="AK165" t="s">
        <v>14914</v>
      </c>
      <c r="AL165" t="s">
        <v>1404</v>
      </c>
      <c r="AM165" t="s">
        <v>6563</v>
      </c>
      <c r="AN165" t="s">
        <v>1353</v>
      </c>
      <c r="AO165" t="s">
        <v>14915</v>
      </c>
      <c r="AP165" t="s">
        <v>4933</v>
      </c>
      <c r="AQ165" t="s">
        <v>14916</v>
      </c>
      <c r="AR165" t="s">
        <v>8731</v>
      </c>
      <c r="AS165" t="s">
        <v>14917</v>
      </c>
      <c r="AT165" t="s">
        <v>2893</v>
      </c>
      <c r="AU165" t="s">
        <v>8719</v>
      </c>
      <c r="AV165" t="s">
        <v>8711</v>
      </c>
      <c r="AW165" t="s">
        <v>14918</v>
      </c>
      <c r="AX165" t="s">
        <v>14919</v>
      </c>
      <c r="AY165" t="s">
        <v>8220</v>
      </c>
      <c r="AZ165" t="s">
        <v>8732</v>
      </c>
      <c r="BA165" t="s">
        <v>14</v>
      </c>
      <c r="BB165" t="s">
        <v>14920</v>
      </c>
      <c r="BC165" t="s">
        <v>14921</v>
      </c>
      <c r="BD165" t="s">
        <v>4877</v>
      </c>
      <c r="BE165" t="s">
        <v>14922</v>
      </c>
      <c r="BF165" t="s">
        <v>1996</v>
      </c>
      <c r="BG165" t="s">
        <v>6354</v>
      </c>
      <c r="BH165" t="s">
        <v>14923</v>
      </c>
      <c r="BI165" t="s">
        <v>14924</v>
      </c>
      <c r="BJ165" t="s">
        <v>1252</v>
      </c>
      <c r="BK165" t="s">
        <v>14925</v>
      </c>
      <c r="BL165" t="s">
        <v>1999</v>
      </c>
      <c r="BM165" t="s">
        <v>7107</v>
      </c>
      <c r="BN165" t="s">
        <v>1560</v>
      </c>
      <c r="BO165" t="s">
        <v>14926</v>
      </c>
      <c r="BP165" t="s">
        <v>4620</v>
      </c>
      <c r="BQ165" t="s">
        <v>368</v>
      </c>
      <c r="BR165" t="s">
        <v>14927</v>
      </c>
      <c r="BS165" t="s">
        <v>14928</v>
      </c>
      <c r="BT165" t="s">
        <v>14929</v>
      </c>
      <c r="BU165" t="s">
        <v>14930</v>
      </c>
      <c r="BV165" t="s">
        <v>444</v>
      </c>
      <c r="BW165" t="s">
        <v>2872</v>
      </c>
      <c r="BX165" t="s">
        <v>1708</v>
      </c>
      <c r="BY165" t="s">
        <v>4948</v>
      </c>
      <c r="BZ165" t="s">
        <v>14931</v>
      </c>
      <c r="CA165" t="s">
        <v>4985</v>
      </c>
      <c r="CB165" t="s">
        <v>7391</v>
      </c>
      <c r="CC165" t="s">
        <v>1684</v>
      </c>
      <c r="CD165" t="s">
        <v>14932</v>
      </c>
      <c r="CE165" t="s">
        <v>14933</v>
      </c>
      <c r="CF165" t="s">
        <v>1717</v>
      </c>
      <c r="CG165" t="s">
        <v>5877</v>
      </c>
      <c r="CH165" t="s">
        <v>1691</v>
      </c>
      <c r="CI165" t="s">
        <v>987</v>
      </c>
      <c r="CJ165" t="s">
        <v>14934</v>
      </c>
      <c r="CK165" t="s">
        <v>14935</v>
      </c>
      <c r="CL165" t="s">
        <v>14936</v>
      </c>
      <c r="CM165" t="s">
        <v>9683</v>
      </c>
      <c r="CN165" t="s">
        <v>3649</v>
      </c>
      <c r="CO165" t="s">
        <v>14937</v>
      </c>
      <c r="CP165" t="s">
        <v>14938</v>
      </c>
      <c r="CQ165" t="s">
        <v>14939</v>
      </c>
      <c r="CR165" t="s">
        <v>14940</v>
      </c>
      <c r="CS165" t="s">
        <v>14941</v>
      </c>
      <c r="CT165" t="s">
        <v>14942</v>
      </c>
      <c r="CU165" t="s">
        <v>8700</v>
      </c>
      <c r="CV165" t="s">
        <v>14771</v>
      </c>
      <c r="CW165" t="s">
        <v>14943</v>
      </c>
      <c r="CX165" t="s">
        <v>14944</v>
      </c>
      <c r="CY165" t="s">
        <v>4325</v>
      </c>
      <c r="CZ165" t="s">
        <v>6084</v>
      </c>
      <c r="DA165" t="s">
        <v>14945</v>
      </c>
      <c r="DB165" t="s">
        <v>2800</v>
      </c>
      <c r="DC165" t="s">
        <v>2992</v>
      </c>
      <c r="DD165" t="s">
        <v>7337</v>
      </c>
      <c r="DE165" t="s">
        <v>9438</v>
      </c>
      <c r="DF165" t="s">
        <v>70</v>
      </c>
      <c r="DG165" t="s">
        <v>5852</v>
      </c>
      <c r="DH165" t="s">
        <v>1354</v>
      </c>
      <c r="DI165" t="s">
        <v>14946</v>
      </c>
      <c r="DJ165" t="s">
        <v>14947</v>
      </c>
      <c r="DK165" t="s">
        <v>14948</v>
      </c>
      <c r="DL165" t="s">
        <v>14949</v>
      </c>
      <c r="DM165" t="s">
        <v>14950</v>
      </c>
      <c r="DN165">
        <v>911</v>
      </c>
      <c r="DO165" t="s">
        <v>8689</v>
      </c>
      <c r="DP165" t="s">
        <v>5616</v>
      </c>
      <c r="DQ165" t="s">
        <v>11041</v>
      </c>
      <c r="DR165" t="s">
        <v>14951</v>
      </c>
      <c r="DS165" t="s">
        <v>2004</v>
      </c>
      <c r="DT165" t="s">
        <v>14952</v>
      </c>
      <c r="DU165" t="s">
        <v>14953</v>
      </c>
      <c r="DV165" t="s">
        <v>14954</v>
      </c>
      <c r="DW165" t="s">
        <v>14955</v>
      </c>
      <c r="DX165" t="s">
        <v>14956</v>
      </c>
      <c r="DY165" t="s">
        <v>14957</v>
      </c>
      <c r="DZ165" t="s">
        <v>14958</v>
      </c>
      <c r="EA165" t="s">
        <v>14414</v>
      </c>
      <c r="EB165" t="s">
        <v>1871</v>
      </c>
      <c r="EC165" t="s">
        <v>2164</v>
      </c>
      <c r="ED165" t="s">
        <v>14959</v>
      </c>
      <c r="EE165" t="s">
        <v>2783</v>
      </c>
      <c r="EF165" t="s">
        <v>14960</v>
      </c>
      <c r="EG165" t="s">
        <v>3967</v>
      </c>
      <c r="EH165" t="s">
        <v>14961</v>
      </c>
      <c r="EI165" t="s">
        <v>7093</v>
      </c>
      <c r="EJ165" t="s">
        <v>14962</v>
      </c>
      <c r="EK165" t="s">
        <v>3396</v>
      </c>
      <c r="EL165" t="s">
        <v>423</v>
      </c>
      <c r="EM165" t="s">
        <v>14963</v>
      </c>
      <c r="EN165" t="s">
        <v>3812</v>
      </c>
      <c r="EO165" t="s">
        <v>14964</v>
      </c>
      <c r="EP165" t="s">
        <v>14965</v>
      </c>
      <c r="EQ165" t="s">
        <v>2296</v>
      </c>
      <c r="ER165" t="s">
        <v>14966</v>
      </c>
      <c r="ES165" t="s">
        <v>64</v>
      </c>
      <c r="ET165" t="s">
        <v>8745</v>
      </c>
      <c r="EU165" t="s">
        <v>14854</v>
      </c>
      <c r="EV165" t="s">
        <v>3068</v>
      </c>
      <c r="EW165" t="s">
        <v>14967</v>
      </c>
      <c r="EX165" t="s">
        <v>1728</v>
      </c>
      <c r="EY165" t="s">
        <v>14968</v>
      </c>
      <c r="EZ165" t="s">
        <v>14969</v>
      </c>
      <c r="FA165" t="s">
        <v>14970</v>
      </c>
      <c r="FB165" t="s">
        <v>3092</v>
      </c>
      <c r="FC165" t="s">
        <v>6623</v>
      </c>
      <c r="FD165" t="s">
        <v>11017</v>
      </c>
      <c r="FE165" t="s">
        <v>1407</v>
      </c>
      <c r="FF165" t="s">
        <v>4964</v>
      </c>
      <c r="FG165" t="s">
        <v>9341</v>
      </c>
      <c r="FH165" t="s">
        <v>1351</v>
      </c>
      <c r="FI165" t="s">
        <v>14971</v>
      </c>
      <c r="FJ165" t="s">
        <v>4980</v>
      </c>
      <c r="FK165" t="s">
        <v>4699</v>
      </c>
      <c r="FL165" t="s">
        <v>1266</v>
      </c>
      <c r="FM165" t="s">
        <v>7958</v>
      </c>
      <c r="FN165" t="s">
        <v>5873</v>
      </c>
      <c r="FO165" t="s">
        <v>14972</v>
      </c>
      <c r="FP165" t="s">
        <v>14973</v>
      </c>
      <c r="FQ165" t="s">
        <v>3061</v>
      </c>
      <c r="FR165" t="s">
        <v>4921</v>
      </c>
      <c r="FS165" t="s">
        <v>14974</v>
      </c>
      <c r="FT165" t="s">
        <v>6889</v>
      </c>
      <c r="FU165" t="s">
        <v>14975</v>
      </c>
      <c r="FV165" t="s">
        <v>14976</v>
      </c>
      <c r="FW165" t="s">
        <v>14977</v>
      </c>
      <c r="FX165" t="s">
        <v>1748</v>
      </c>
      <c r="FY165" t="s">
        <v>8778</v>
      </c>
      <c r="FZ165" t="s">
        <v>8334</v>
      </c>
      <c r="GA165" t="s">
        <v>7822</v>
      </c>
      <c r="GB165" t="s">
        <v>8301</v>
      </c>
      <c r="GC165" t="s">
        <v>8726</v>
      </c>
      <c r="GD165" t="s">
        <v>9137</v>
      </c>
      <c r="GE165" t="s">
        <v>14978</v>
      </c>
      <c r="GF165" t="s">
        <v>2501</v>
      </c>
      <c r="GG165" t="s">
        <v>13324</v>
      </c>
      <c r="GH165" t="s">
        <v>4876</v>
      </c>
      <c r="GI165" t="s">
        <v>1894</v>
      </c>
      <c r="GJ165" t="s">
        <v>5868</v>
      </c>
      <c r="GK165" t="s">
        <v>2293</v>
      </c>
      <c r="GL165" t="s">
        <v>4854</v>
      </c>
      <c r="GM165" t="s">
        <v>9560</v>
      </c>
      <c r="GN165" t="s">
        <v>14979</v>
      </c>
      <c r="GO165" t="s">
        <v>14980</v>
      </c>
      <c r="GP165" t="s">
        <v>8146</v>
      </c>
      <c r="GQ165" t="s">
        <v>2017</v>
      </c>
      <c r="GR165" t="s">
        <v>19356</v>
      </c>
    </row>
    <row r="166" spans="1:200" x14ac:dyDescent="0.3">
      <c r="A166" t="s">
        <v>3952</v>
      </c>
      <c r="B166" t="s">
        <v>5145</v>
      </c>
      <c r="C166" t="s">
        <v>6052</v>
      </c>
      <c r="D166" t="s">
        <v>9250</v>
      </c>
      <c r="E166" t="s">
        <v>1840</v>
      </c>
      <c r="F166" t="s">
        <v>4243</v>
      </c>
      <c r="G166" t="s">
        <v>7</v>
      </c>
      <c r="H166" t="s">
        <v>799</v>
      </c>
      <c r="I166" t="s">
        <v>2453</v>
      </c>
      <c r="J166" t="s">
        <v>5793</v>
      </c>
      <c r="K166" t="s">
        <v>743</v>
      </c>
      <c r="L166" t="s">
        <v>737</v>
      </c>
      <c r="M166" t="s">
        <v>2441</v>
      </c>
      <c r="N166" t="s">
        <v>6663</v>
      </c>
      <c r="O166" t="s">
        <v>848</v>
      </c>
      <c r="P166" t="s">
        <v>394</v>
      </c>
      <c r="Q166" t="s">
        <v>395</v>
      </c>
      <c r="R166" t="s">
        <v>390</v>
      </c>
      <c r="S166" t="s">
        <v>462</v>
      </c>
      <c r="T166" t="s">
        <v>472</v>
      </c>
      <c r="U166" t="s">
        <v>3998</v>
      </c>
      <c r="V166" t="s">
        <v>1112</v>
      </c>
      <c r="W166" t="s">
        <v>66</v>
      </c>
      <c r="X166" t="s">
        <v>2777</v>
      </c>
      <c r="Y166" t="s">
        <v>12910</v>
      </c>
      <c r="Z166" t="s">
        <v>398</v>
      </c>
      <c r="AA166" t="s">
        <v>6100</v>
      </c>
      <c r="AB166" t="s">
        <v>339</v>
      </c>
      <c r="AC166" t="s">
        <v>6116</v>
      </c>
      <c r="AD166" t="s">
        <v>14981</v>
      </c>
      <c r="AE166" t="s">
        <v>867</v>
      </c>
      <c r="AF166" t="s">
        <v>1294</v>
      </c>
      <c r="AG166" t="s">
        <v>9319</v>
      </c>
      <c r="AH166" t="s">
        <v>6662</v>
      </c>
      <c r="AI166" t="s">
        <v>1947</v>
      </c>
      <c r="AJ166" t="s">
        <v>2539</v>
      </c>
      <c r="AK166" t="s">
        <v>6060</v>
      </c>
      <c r="AL166" t="s">
        <v>830</v>
      </c>
      <c r="AM166" t="s">
        <v>7269</v>
      </c>
      <c r="AN166" t="s">
        <v>3792</v>
      </c>
      <c r="AO166" t="s">
        <v>452</v>
      </c>
      <c r="AP166" t="s">
        <v>5984</v>
      </c>
      <c r="AQ166" t="s">
        <v>2764</v>
      </c>
      <c r="AR166" t="s">
        <v>14982</v>
      </c>
      <c r="AS166" t="s">
        <v>6124</v>
      </c>
      <c r="AT166" t="s">
        <v>2531</v>
      </c>
      <c r="AU166" t="s">
        <v>35</v>
      </c>
      <c r="AV166" t="s">
        <v>8650</v>
      </c>
      <c r="AW166" t="s">
        <v>1842</v>
      </c>
      <c r="AX166" t="s">
        <v>6681</v>
      </c>
      <c r="AY166" t="s">
        <v>792</v>
      </c>
      <c r="AZ166" t="s">
        <v>6822</v>
      </c>
      <c r="BA166">
        <v>1986</v>
      </c>
      <c r="BB166" t="s">
        <v>14983</v>
      </c>
      <c r="BC166" t="s">
        <v>106</v>
      </c>
      <c r="BD166" t="s">
        <v>3807</v>
      </c>
      <c r="BE166" t="s">
        <v>6056</v>
      </c>
      <c r="BF166" t="s">
        <v>14984</v>
      </c>
      <c r="BG166" t="s">
        <v>119</v>
      </c>
      <c r="BH166" t="s">
        <v>147</v>
      </c>
      <c r="BI166" t="s">
        <v>184</v>
      </c>
      <c r="BJ166" t="s">
        <v>4203</v>
      </c>
      <c r="BK166" t="s">
        <v>97</v>
      </c>
      <c r="BL166" t="s">
        <v>2436</v>
      </c>
      <c r="BM166" t="s">
        <v>3857</v>
      </c>
      <c r="BN166" t="s">
        <v>12187</v>
      </c>
      <c r="BO166" t="s">
        <v>5614</v>
      </c>
      <c r="BP166" t="s">
        <v>8602</v>
      </c>
      <c r="BQ166" t="s">
        <v>419</v>
      </c>
      <c r="BR166" t="s">
        <v>14985</v>
      </c>
      <c r="BS166" t="s">
        <v>8159</v>
      </c>
      <c r="BT166" t="s">
        <v>828</v>
      </c>
      <c r="BU166" t="s">
        <v>12230</v>
      </c>
      <c r="BV166" t="s">
        <v>461</v>
      </c>
      <c r="BW166" t="s">
        <v>14986</v>
      </c>
      <c r="BX166" t="s">
        <v>14987</v>
      </c>
      <c r="BY166" t="s">
        <v>2315</v>
      </c>
      <c r="BZ166" t="s">
        <v>912</v>
      </c>
      <c r="CA166" t="s">
        <v>1634</v>
      </c>
      <c r="CB166" t="s">
        <v>1647</v>
      </c>
      <c r="CC166" t="s">
        <v>2410</v>
      </c>
      <c r="CD166" t="s">
        <v>2557</v>
      </c>
      <c r="CE166" t="s">
        <v>785</v>
      </c>
      <c r="CF166" t="s">
        <v>2483</v>
      </c>
      <c r="CG166" t="s">
        <v>14988</v>
      </c>
      <c r="CH166" t="s">
        <v>333</v>
      </c>
      <c r="CI166" t="s">
        <v>12141</v>
      </c>
      <c r="CJ166" t="s">
        <v>6657</v>
      </c>
      <c r="CK166" t="s">
        <v>5218</v>
      </c>
      <c r="CL166" t="s">
        <v>8308</v>
      </c>
      <c r="CM166" t="s">
        <v>1046</v>
      </c>
      <c r="CN166" t="s">
        <v>402</v>
      </c>
      <c r="CO166" t="s">
        <v>14989</v>
      </c>
      <c r="CP166" t="s">
        <v>6109</v>
      </c>
      <c r="CQ166" t="s">
        <v>6073</v>
      </c>
      <c r="CR166" t="s">
        <v>4386</v>
      </c>
      <c r="CS166" t="s">
        <v>8042</v>
      </c>
      <c r="CT166" t="s">
        <v>1930</v>
      </c>
      <c r="CU166" t="s">
        <v>1976</v>
      </c>
      <c r="CV166" t="s">
        <v>445</v>
      </c>
      <c r="CW166" t="s">
        <v>1786</v>
      </c>
      <c r="CX166" t="s">
        <v>2435</v>
      </c>
      <c r="CY166" t="s">
        <v>6110</v>
      </c>
      <c r="CZ166" t="s">
        <v>14990</v>
      </c>
      <c r="DA166" t="s">
        <v>11899</v>
      </c>
      <c r="DB166" t="s">
        <v>14991</v>
      </c>
      <c r="DC166" t="s">
        <v>842</v>
      </c>
      <c r="DD166" t="s">
        <v>1917</v>
      </c>
      <c r="DE166" t="s">
        <v>4308</v>
      </c>
      <c r="DF166" t="s">
        <v>2532</v>
      </c>
      <c r="DG166" t="s">
        <v>6654</v>
      </c>
      <c r="DH166" t="s">
        <v>8191</v>
      </c>
      <c r="DI166" t="s">
        <v>7321</v>
      </c>
      <c r="DJ166" t="s">
        <v>2523</v>
      </c>
      <c r="DK166" t="s">
        <v>2655</v>
      </c>
      <c r="DL166" t="s">
        <v>2442</v>
      </c>
      <c r="DM166" t="s">
        <v>6095</v>
      </c>
      <c r="DN166" t="s">
        <v>14992</v>
      </c>
      <c r="DO166" t="s">
        <v>8926</v>
      </c>
      <c r="DP166" t="s">
        <v>14993</v>
      </c>
      <c r="DQ166" t="s">
        <v>8347</v>
      </c>
      <c r="DR166" t="s">
        <v>14994</v>
      </c>
      <c r="DS166" t="s">
        <v>14995</v>
      </c>
      <c r="DT166" t="s">
        <v>14996</v>
      </c>
      <c r="DU166" t="s">
        <v>8034</v>
      </c>
      <c r="DV166" t="s">
        <v>6102</v>
      </c>
      <c r="DW166" t="s">
        <v>3936</v>
      </c>
      <c r="DX166" t="s">
        <v>14997</v>
      </c>
      <c r="DY166" t="s">
        <v>4387</v>
      </c>
      <c r="DZ166" t="s">
        <v>852</v>
      </c>
      <c r="EA166" t="s">
        <v>4297</v>
      </c>
      <c r="EB166" t="s">
        <v>2507</v>
      </c>
      <c r="EC166" t="s">
        <v>439</v>
      </c>
      <c r="ED166" t="s">
        <v>14998</v>
      </c>
      <c r="EE166" t="s">
        <v>1561</v>
      </c>
      <c r="EF166" t="s">
        <v>1569</v>
      </c>
      <c r="EG166" t="s">
        <v>8037</v>
      </c>
      <c r="EH166" t="s">
        <v>436</v>
      </c>
      <c r="EI166" t="s">
        <v>6129</v>
      </c>
      <c r="EJ166" t="s">
        <v>14999</v>
      </c>
      <c r="EK166" t="s">
        <v>15000</v>
      </c>
      <c r="EL166" t="s">
        <v>2528</v>
      </c>
      <c r="EM166" t="s">
        <v>898</v>
      </c>
      <c r="EN166" t="s">
        <v>15001</v>
      </c>
      <c r="EO166" t="s">
        <v>4035</v>
      </c>
      <c r="EP166" t="s">
        <v>6948</v>
      </c>
      <c r="EQ166" t="s">
        <v>15002</v>
      </c>
      <c r="ER166" t="s">
        <v>15003</v>
      </c>
      <c r="ES166" t="s">
        <v>2426</v>
      </c>
      <c r="ET166" t="s">
        <v>7287</v>
      </c>
      <c r="EU166" t="s">
        <v>4316</v>
      </c>
      <c r="EV166" t="s">
        <v>15004</v>
      </c>
      <c r="EW166" t="s">
        <v>456</v>
      </c>
      <c r="EX166" t="s">
        <v>2637</v>
      </c>
      <c r="EY166" t="s">
        <v>6679</v>
      </c>
      <c r="EZ166" t="s">
        <v>8033</v>
      </c>
      <c r="FA166" t="s">
        <v>2522</v>
      </c>
      <c r="FB166" t="s">
        <v>3856</v>
      </c>
      <c r="FC166" t="s">
        <v>15005</v>
      </c>
      <c r="FD166" t="s">
        <v>873</v>
      </c>
      <c r="FE166" t="s">
        <v>4218</v>
      </c>
      <c r="FF166" t="s">
        <v>7423</v>
      </c>
      <c r="FG166" t="s">
        <v>8226</v>
      </c>
      <c r="FH166" t="s">
        <v>6699</v>
      </c>
      <c r="FI166" t="s">
        <v>7255</v>
      </c>
      <c r="FJ166" t="s">
        <v>15006</v>
      </c>
      <c r="FK166" t="s">
        <v>15007</v>
      </c>
      <c r="FL166" t="s">
        <v>784</v>
      </c>
      <c r="FM166" t="s">
        <v>850</v>
      </c>
      <c r="FN166" t="s">
        <v>11928</v>
      </c>
      <c r="FO166" t="s">
        <v>5557</v>
      </c>
      <c r="FP166" t="s">
        <v>6120</v>
      </c>
      <c r="FQ166" t="s">
        <v>1912</v>
      </c>
      <c r="FR166" t="s">
        <v>6217</v>
      </c>
      <c r="FS166" t="s">
        <v>5224</v>
      </c>
      <c r="FT166" t="s">
        <v>15008</v>
      </c>
      <c r="FU166" t="s">
        <v>15009</v>
      </c>
      <c r="FV166" t="s">
        <v>9943</v>
      </c>
      <c r="FW166" t="s">
        <v>6180</v>
      </c>
      <c r="FX166" t="s">
        <v>15010</v>
      </c>
      <c r="FY166" t="s">
        <v>2377</v>
      </c>
      <c r="FZ166" t="s">
        <v>15011</v>
      </c>
      <c r="GA166" t="s">
        <v>15012</v>
      </c>
      <c r="GB166" t="s">
        <v>15013</v>
      </c>
      <c r="GC166" t="s">
        <v>10415</v>
      </c>
      <c r="GD166" t="s">
        <v>14516</v>
      </c>
      <c r="GE166" t="s">
        <v>14097</v>
      </c>
      <c r="GF166" t="s">
        <v>15014</v>
      </c>
      <c r="GG166" t="s">
        <v>15015</v>
      </c>
      <c r="GH166" t="s">
        <v>15016</v>
      </c>
      <c r="GI166" t="s">
        <v>15017</v>
      </c>
      <c r="GJ166" t="s">
        <v>15018</v>
      </c>
      <c r="GK166" t="s">
        <v>15019</v>
      </c>
      <c r="GL166" t="s">
        <v>12211</v>
      </c>
      <c r="GM166" t="s">
        <v>15020</v>
      </c>
      <c r="GN166" t="s">
        <v>8184</v>
      </c>
      <c r="GO166" t="s">
        <v>1654</v>
      </c>
      <c r="GP166" t="s">
        <v>6652</v>
      </c>
      <c r="GQ166" t="s">
        <v>5461</v>
      </c>
      <c r="GR166" t="s">
        <v>19357</v>
      </c>
    </row>
    <row r="167" spans="1:200" x14ac:dyDescent="0.3">
      <c r="A167" t="s">
        <v>323</v>
      </c>
      <c r="B167" t="s">
        <v>2747</v>
      </c>
      <c r="C167" t="s">
        <v>23</v>
      </c>
      <c r="D167" t="s">
        <v>451</v>
      </c>
      <c r="E167" t="s">
        <v>15021</v>
      </c>
      <c r="F167" t="s">
        <v>3177</v>
      </c>
      <c r="G167" t="s">
        <v>5743</v>
      </c>
      <c r="H167" t="s">
        <v>392</v>
      </c>
      <c r="I167" t="s">
        <v>102</v>
      </c>
      <c r="J167" t="s">
        <v>1840</v>
      </c>
      <c r="K167" t="s">
        <v>7485</v>
      </c>
      <c r="L167" t="s">
        <v>1570</v>
      </c>
      <c r="M167" t="s">
        <v>4464</v>
      </c>
      <c r="N167" t="s">
        <v>2800</v>
      </c>
      <c r="O167" t="s">
        <v>4765</v>
      </c>
      <c r="P167" t="s">
        <v>6056</v>
      </c>
      <c r="Q167" t="s">
        <v>163</v>
      </c>
      <c r="R167" t="s">
        <v>55</v>
      </c>
      <c r="S167" t="s">
        <v>8228</v>
      </c>
      <c r="T167" t="s">
        <v>5778</v>
      </c>
      <c r="U167" t="s">
        <v>5143</v>
      </c>
      <c r="V167" t="s">
        <v>108</v>
      </c>
      <c r="W167" t="s">
        <v>3470</v>
      </c>
      <c r="X167" t="s">
        <v>5218</v>
      </c>
      <c r="Y167" t="s">
        <v>777</v>
      </c>
      <c r="Z167" t="s">
        <v>35</v>
      </c>
      <c r="AA167" t="s">
        <v>1571</v>
      </c>
      <c r="AB167" t="s">
        <v>9549</v>
      </c>
      <c r="AC167" t="s">
        <v>10439</v>
      </c>
      <c r="AD167" t="s">
        <v>450</v>
      </c>
      <c r="AE167" t="s">
        <v>1294</v>
      </c>
      <c r="AF167" t="s">
        <v>84</v>
      </c>
      <c r="AG167" t="s">
        <v>7497</v>
      </c>
      <c r="AH167" t="s">
        <v>6703</v>
      </c>
      <c r="AI167" t="s">
        <v>5737</v>
      </c>
      <c r="AJ167" t="s">
        <v>6245</v>
      </c>
      <c r="AK167" t="s">
        <v>445</v>
      </c>
      <c r="AL167" t="s">
        <v>2728</v>
      </c>
      <c r="AM167" t="s">
        <v>2749</v>
      </c>
      <c r="AN167" t="s">
        <v>463</v>
      </c>
      <c r="AO167" t="s">
        <v>395</v>
      </c>
      <c r="AP167" t="s">
        <v>2394</v>
      </c>
      <c r="AQ167" t="s">
        <v>1562</v>
      </c>
      <c r="AR167" t="s">
        <v>6742</v>
      </c>
      <c r="AS167" t="s">
        <v>4038</v>
      </c>
      <c r="AT167" t="s">
        <v>275</v>
      </c>
      <c r="AU167" t="s">
        <v>2774</v>
      </c>
      <c r="AV167" t="s">
        <v>15022</v>
      </c>
      <c r="AW167" t="s">
        <v>12790</v>
      </c>
      <c r="AX167" t="s">
        <v>4615</v>
      </c>
      <c r="AY167" t="s">
        <v>4859</v>
      </c>
      <c r="AZ167" t="s">
        <v>1596</v>
      </c>
      <c r="BA167" t="s">
        <v>76</v>
      </c>
      <c r="BB167" t="s">
        <v>13798</v>
      </c>
      <c r="BC167" t="s">
        <v>11483</v>
      </c>
      <c r="BD167" t="s">
        <v>6804</v>
      </c>
      <c r="BE167" t="s">
        <v>4754</v>
      </c>
      <c r="BF167" t="s">
        <v>6086</v>
      </c>
      <c r="BG167" t="s">
        <v>470</v>
      </c>
      <c r="BH167" t="s">
        <v>2635</v>
      </c>
      <c r="BI167" t="s">
        <v>6767</v>
      </c>
      <c r="BJ167" t="s">
        <v>7091</v>
      </c>
      <c r="BK167" t="s">
        <v>1566</v>
      </c>
      <c r="BL167" t="s">
        <v>785</v>
      </c>
      <c r="BM167" t="s">
        <v>534</v>
      </c>
      <c r="BN167" t="s">
        <v>103</v>
      </c>
      <c r="BO167" t="s">
        <v>6060</v>
      </c>
      <c r="BP167" t="s">
        <v>7337</v>
      </c>
      <c r="BQ167" t="s">
        <v>3565</v>
      </c>
      <c r="BR167" t="s">
        <v>6018</v>
      </c>
      <c r="BS167" t="s">
        <v>5808</v>
      </c>
      <c r="BT167" t="s">
        <v>8844</v>
      </c>
      <c r="BU167" t="s">
        <v>15023</v>
      </c>
      <c r="BV167" t="s">
        <v>531</v>
      </c>
      <c r="BW167" t="s">
        <v>867</v>
      </c>
      <c r="BX167" t="s">
        <v>15024</v>
      </c>
      <c r="BY167" t="s">
        <v>15025</v>
      </c>
      <c r="BZ167" t="s">
        <v>12800</v>
      </c>
      <c r="CA167" t="s">
        <v>1575</v>
      </c>
      <c r="CB167" t="s">
        <v>479</v>
      </c>
      <c r="CC167" t="s">
        <v>1630</v>
      </c>
      <c r="CD167" t="s">
        <v>15026</v>
      </c>
      <c r="CE167" t="s">
        <v>2566</v>
      </c>
      <c r="CF167" t="s">
        <v>12588</v>
      </c>
      <c r="CG167" t="s">
        <v>3807</v>
      </c>
      <c r="CH167" t="s">
        <v>1599</v>
      </c>
      <c r="CI167" t="s">
        <v>106</v>
      </c>
      <c r="CJ167" t="s">
        <v>15027</v>
      </c>
      <c r="CK167" t="s">
        <v>372</v>
      </c>
      <c r="CL167" t="s">
        <v>347</v>
      </c>
      <c r="CM167" t="s">
        <v>2493</v>
      </c>
      <c r="CN167" t="s">
        <v>12420</v>
      </c>
      <c r="CO167" t="s">
        <v>6826</v>
      </c>
      <c r="CP167" t="s">
        <v>7518</v>
      </c>
      <c r="CQ167" t="s">
        <v>3376</v>
      </c>
      <c r="CR167" t="s">
        <v>8195</v>
      </c>
      <c r="CS167" t="s">
        <v>6421</v>
      </c>
      <c r="CT167" t="s">
        <v>15028</v>
      </c>
      <c r="CU167" t="s">
        <v>393</v>
      </c>
      <c r="CV167" t="s">
        <v>1849</v>
      </c>
      <c r="CW167" t="s">
        <v>31</v>
      </c>
      <c r="CX167" t="s">
        <v>1583</v>
      </c>
      <c r="CY167" t="s">
        <v>12135</v>
      </c>
      <c r="CZ167" t="s">
        <v>1556</v>
      </c>
      <c r="DA167" t="s">
        <v>3013</v>
      </c>
      <c r="DB167" t="s">
        <v>15029</v>
      </c>
      <c r="DC167" t="s">
        <v>4437</v>
      </c>
      <c r="DD167" t="s">
        <v>15030</v>
      </c>
      <c r="DE167" t="s">
        <v>14887</v>
      </c>
      <c r="DF167" t="s">
        <v>2292</v>
      </c>
      <c r="DG167" t="s">
        <v>15031</v>
      </c>
      <c r="DH167" t="s">
        <v>15032</v>
      </c>
      <c r="DI167" t="s">
        <v>1815</v>
      </c>
      <c r="DJ167" t="s">
        <v>499</v>
      </c>
      <c r="DK167" t="s">
        <v>5816</v>
      </c>
      <c r="DL167" t="s">
        <v>1564</v>
      </c>
      <c r="DM167" t="s">
        <v>5813</v>
      </c>
      <c r="DN167" t="s">
        <v>15033</v>
      </c>
      <c r="DO167" t="s">
        <v>15034</v>
      </c>
      <c r="DP167" t="s">
        <v>7921</v>
      </c>
      <c r="DQ167" t="s">
        <v>12599</v>
      </c>
      <c r="DR167" t="s">
        <v>1654</v>
      </c>
      <c r="DS167" t="s">
        <v>2763</v>
      </c>
      <c r="DT167" t="s">
        <v>11270</v>
      </c>
      <c r="DU167" t="s">
        <v>4730</v>
      </c>
      <c r="DV167" t="s">
        <v>8334</v>
      </c>
      <c r="DW167" t="s">
        <v>478</v>
      </c>
      <c r="DX167" t="s">
        <v>7901</v>
      </c>
      <c r="DY167" t="s">
        <v>15035</v>
      </c>
      <c r="DZ167" t="s">
        <v>15036</v>
      </c>
      <c r="EA167" t="s">
        <v>4720</v>
      </c>
      <c r="EB167" t="s">
        <v>1586</v>
      </c>
      <c r="EC167" t="s">
        <v>2690</v>
      </c>
      <c r="ED167" t="s">
        <v>15037</v>
      </c>
      <c r="EE167" t="s">
        <v>12534</v>
      </c>
      <c r="EF167" t="s">
        <v>12573</v>
      </c>
      <c r="EG167" t="s">
        <v>15038</v>
      </c>
      <c r="EH167" t="s">
        <v>4751</v>
      </c>
      <c r="EI167" t="s">
        <v>15039</v>
      </c>
      <c r="EJ167" t="s">
        <v>1585</v>
      </c>
      <c r="EK167" t="s">
        <v>6207</v>
      </c>
      <c r="EL167" t="s">
        <v>134</v>
      </c>
      <c r="EM167" t="s">
        <v>15040</v>
      </c>
      <c r="EN167" t="s">
        <v>9511</v>
      </c>
      <c r="EO167" t="s">
        <v>6260</v>
      </c>
      <c r="EP167" t="s">
        <v>15041</v>
      </c>
      <c r="EQ167" t="s">
        <v>2936</v>
      </c>
      <c r="ER167" t="s">
        <v>15042</v>
      </c>
      <c r="ES167" t="s">
        <v>111</v>
      </c>
      <c r="ET167" t="s">
        <v>7881</v>
      </c>
      <c r="EU167" t="s">
        <v>15043</v>
      </c>
      <c r="EV167" t="s">
        <v>7737</v>
      </c>
      <c r="EW167" t="s">
        <v>1589</v>
      </c>
      <c r="EX167" t="s">
        <v>963</v>
      </c>
      <c r="EY167" t="s">
        <v>6251</v>
      </c>
      <c r="EZ167" t="s">
        <v>280</v>
      </c>
      <c r="FA167" t="s">
        <v>2315</v>
      </c>
      <c r="FB167" t="s">
        <v>1870</v>
      </c>
      <c r="FC167" t="s">
        <v>3973</v>
      </c>
      <c r="FD167" t="s">
        <v>9099</v>
      </c>
      <c r="FE167" t="s">
        <v>9123</v>
      </c>
      <c r="FF167" t="s">
        <v>1661</v>
      </c>
      <c r="FG167" t="s">
        <v>15044</v>
      </c>
      <c r="FH167" t="s">
        <v>10565</v>
      </c>
      <c r="FI167" t="s">
        <v>15045</v>
      </c>
      <c r="FJ167" t="s">
        <v>15046</v>
      </c>
      <c r="FK167" t="s">
        <v>8226</v>
      </c>
      <c r="FL167" t="s">
        <v>7911</v>
      </c>
      <c r="FM167" t="s">
        <v>4468</v>
      </c>
      <c r="FN167" t="s">
        <v>4058</v>
      </c>
      <c r="FO167" t="s">
        <v>168</v>
      </c>
      <c r="FP167" t="s">
        <v>4529</v>
      </c>
      <c r="FQ167" t="s">
        <v>12438</v>
      </c>
      <c r="FR167" t="s">
        <v>8256</v>
      </c>
      <c r="FS167" t="s">
        <v>15047</v>
      </c>
      <c r="FT167" t="s">
        <v>15048</v>
      </c>
      <c r="FU167" t="s">
        <v>8025</v>
      </c>
      <c r="FV167" t="s">
        <v>4297</v>
      </c>
      <c r="FW167" t="s">
        <v>6754</v>
      </c>
      <c r="FX167" t="s">
        <v>6730</v>
      </c>
      <c r="FY167" t="s">
        <v>4387</v>
      </c>
      <c r="FZ167" t="s">
        <v>15049</v>
      </c>
      <c r="GA167" t="s">
        <v>2510</v>
      </c>
      <c r="GB167" t="s">
        <v>12881</v>
      </c>
      <c r="GC167" t="s">
        <v>6792</v>
      </c>
      <c r="GD167" t="s">
        <v>15050</v>
      </c>
      <c r="GE167" t="s">
        <v>8295</v>
      </c>
      <c r="GF167" t="s">
        <v>6120</v>
      </c>
      <c r="GG167" t="s">
        <v>15051</v>
      </c>
      <c r="GH167" t="s">
        <v>9120</v>
      </c>
      <c r="GI167" t="s">
        <v>53</v>
      </c>
      <c r="GJ167" t="s">
        <v>15052</v>
      </c>
      <c r="GK167" t="s">
        <v>1732</v>
      </c>
      <c r="GL167" t="s">
        <v>5556</v>
      </c>
      <c r="GM167" t="s">
        <v>60</v>
      </c>
      <c r="GN167" t="s">
        <v>9707</v>
      </c>
      <c r="GO167" t="s">
        <v>5269</v>
      </c>
      <c r="GP167" t="s">
        <v>184</v>
      </c>
      <c r="GQ167" t="s">
        <v>1598</v>
      </c>
      <c r="GR167" t="s">
        <v>19358</v>
      </c>
    </row>
    <row r="168" spans="1:200" s="3" customFormat="1" x14ac:dyDescent="0.3">
      <c r="A168" s="3" t="s">
        <v>15053</v>
      </c>
      <c r="B168" s="3" t="s">
        <v>7405</v>
      </c>
      <c r="C168" s="3" t="s">
        <v>1344</v>
      </c>
      <c r="D168" s="3" t="s">
        <v>15054</v>
      </c>
      <c r="E168" s="3" t="s">
        <v>5104</v>
      </c>
      <c r="F168" s="3" t="s">
        <v>9563</v>
      </c>
      <c r="G168" s="3" t="s">
        <v>11071</v>
      </c>
      <c r="H168" s="3" t="s">
        <v>15055</v>
      </c>
      <c r="I168" s="3" t="s">
        <v>11068</v>
      </c>
      <c r="J168" s="3" t="s">
        <v>15056</v>
      </c>
      <c r="K168" s="3" t="s">
        <v>1748</v>
      </c>
      <c r="L168" s="3" t="s">
        <v>15057</v>
      </c>
      <c r="M168" s="3" t="s">
        <v>15058</v>
      </c>
      <c r="N168" s="3" t="s">
        <v>1082</v>
      </c>
      <c r="O168" s="3" t="s">
        <v>15059</v>
      </c>
      <c r="P168" s="3" t="s">
        <v>15060</v>
      </c>
      <c r="Q168" s="3" t="s">
        <v>8757</v>
      </c>
      <c r="R168" s="3" t="s">
        <v>1304</v>
      </c>
      <c r="S168" s="3" t="s">
        <v>15061</v>
      </c>
      <c r="T168" s="3" t="s">
        <v>11067</v>
      </c>
      <c r="U168" s="3" t="s">
        <v>967</v>
      </c>
      <c r="V168" s="3" t="s">
        <v>15062</v>
      </c>
      <c r="W168" s="3" t="s">
        <v>11077</v>
      </c>
      <c r="X168" s="3" t="s">
        <v>15063</v>
      </c>
      <c r="Y168" s="3" t="s">
        <v>15064</v>
      </c>
      <c r="Z168" s="3" t="s">
        <v>7282</v>
      </c>
      <c r="AA168" s="3" t="s">
        <v>11143</v>
      </c>
      <c r="AB168" s="3" t="s">
        <v>15065</v>
      </c>
      <c r="AC168" s="3" t="s">
        <v>15066</v>
      </c>
      <c r="AD168" s="3" t="s">
        <v>15067</v>
      </c>
      <c r="AE168" s="3" t="s">
        <v>15068</v>
      </c>
      <c r="AF168" s="3" t="s">
        <v>15069</v>
      </c>
      <c r="AG168" s="3" t="s">
        <v>1418</v>
      </c>
      <c r="AH168" s="3" t="s">
        <v>12011</v>
      </c>
      <c r="AI168" s="3" t="s">
        <v>15070</v>
      </c>
      <c r="AJ168" s="3" t="s">
        <v>11114</v>
      </c>
      <c r="AK168" s="3" t="s">
        <v>3399</v>
      </c>
      <c r="AL168" s="3" t="s">
        <v>15071</v>
      </c>
      <c r="AM168" s="3" t="s">
        <v>5933</v>
      </c>
      <c r="AN168" s="3" t="s">
        <v>1284</v>
      </c>
      <c r="AO168" s="3" t="s">
        <v>15072</v>
      </c>
      <c r="AP168" s="3" t="s">
        <v>934</v>
      </c>
      <c r="AQ168" s="3" t="s">
        <v>7822</v>
      </c>
      <c r="AR168" s="3" t="s">
        <v>15073</v>
      </c>
      <c r="AS168" s="3" t="s">
        <v>15074</v>
      </c>
      <c r="AT168" s="3" t="s">
        <v>15075</v>
      </c>
      <c r="AU168" s="3" t="s">
        <v>6208</v>
      </c>
      <c r="AV168" s="3" t="s">
        <v>15076</v>
      </c>
      <c r="AW168" s="3" t="s">
        <v>1391</v>
      </c>
      <c r="AX168" s="3" t="s">
        <v>11137</v>
      </c>
      <c r="AY168" s="3" t="s">
        <v>7254</v>
      </c>
      <c r="AZ168" s="3" t="s">
        <v>15077</v>
      </c>
      <c r="BA168" s="3" t="s">
        <v>9578</v>
      </c>
      <c r="BB168" s="3" t="s">
        <v>7533</v>
      </c>
      <c r="BC168" s="3" t="s">
        <v>9576</v>
      </c>
      <c r="BD168" s="3" t="s">
        <v>15078</v>
      </c>
      <c r="BE168" s="3" t="s">
        <v>15079</v>
      </c>
      <c r="BF168" s="3" t="s">
        <v>9569</v>
      </c>
      <c r="BG168" s="3" t="s">
        <v>15080</v>
      </c>
      <c r="BH168" s="3" t="s">
        <v>15081</v>
      </c>
      <c r="BI168" s="3" t="s">
        <v>15082</v>
      </c>
      <c r="BJ168" s="3" t="s">
        <v>5030</v>
      </c>
      <c r="BK168" s="3" t="s">
        <v>9582</v>
      </c>
      <c r="BL168" s="3" t="s">
        <v>1912</v>
      </c>
      <c r="BM168" s="3" t="s">
        <v>15083</v>
      </c>
      <c r="BN168" s="3" t="s">
        <v>15084</v>
      </c>
      <c r="BO168" s="3" t="s">
        <v>15085</v>
      </c>
      <c r="BP168" s="3" t="s">
        <v>9609</v>
      </c>
      <c r="BQ168" s="3" t="s">
        <v>15086</v>
      </c>
      <c r="BR168" s="3" t="s">
        <v>11093</v>
      </c>
      <c r="BS168" s="3" t="s">
        <v>11703</v>
      </c>
      <c r="BT168" s="3" t="s">
        <v>15087</v>
      </c>
      <c r="BU168" s="3" t="s">
        <v>15088</v>
      </c>
      <c r="BV168" s="3" t="s">
        <v>9661</v>
      </c>
      <c r="BW168" s="3" t="s">
        <v>12294</v>
      </c>
      <c r="BX168" s="3" t="s">
        <v>15089</v>
      </c>
      <c r="BY168" s="3" t="s">
        <v>15090</v>
      </c>
      <c r="BZ168" s="3" t="s">
        <v>15091</v>
      </c>
      <c r="CA168" s="3" t="s">
        <v>11101</v>
      </c>
      <c r="CB168" s="3" t="s">
        <v>15092</v>
      </c>
      <c r="CC168" s="3" t="s">
        <v>15093</v>
      </c>
      <c r="CD168" s="3" t="s">
        <v>15094</v>
      </c>
      <c r="CE168" s="3" t="s">
        <v>15095</v>
      </c>
      <c r="CF168" s="3" t="s">
        <v>15096</v>
      </c>
      <c r="CG168" s="3" t="s">
        <v>15097</v>
      </c>
      <c r="CH168" s="3" t="s">
        <v>4985</v>
      </c>
      <c r="CI168" s="3" t="s">
        <v>9594</v>
      </c>
      <c r="CJ168" s="3" t="s">
        <v>15098</v>
      </c>
      <c r="CK168" s="3" t="s">
        <v>1999</v>
      </c>
      <c r="CL168" s="3" t="s">
        <v>9588</v>
      </c>
      <c r="CM168" s="3" t="s">
        <v>15099</v>
      </c>
      <c r="CN168" s="3" t="s">
        <v>195</v>
      </c>
      <c r="CO168" s="3" t="s">
        <v>9667</v>
      </c>
      <c r="CP168" s="3" t="s">
        <v>15100</v>
      </c>
      <c r="CQ168" s="3" t="s">
        <v>15101</v>
      </c>
      <c r="CR168" s="3" t="s">
        <v>9611</v>
      </c>
      <c r="CS168" s="3" t="s">
        <v>15102</v>
      </c>
      <c r="CT168" s="3" t="s">
        <v>2234</v>
      </c>
      <c r="CU168" s="3" t="s">
        <v>11075</v>
      </c>
      <c r="CV168" s="3" t="s">
        <v>11123</v>
      </c>
      <c r="CW168" s="3" t="s">
        <v>9603</v>
      </c>
      <c r="CX168" s="3" t="s">
        <v>8604</v>
      </c>
      <c r="CY168" s="3" t="s">
        <v>15103</v>
      </c>
      <c r="CZ168" s="3" t="s">
        <v>9613</v>
      </c>
      <c r="DA168" s="3" t="s">
        <v>15104</v>
      </c>
      <c r="DB168" s="3" t="s">
        <v>15105</v>
      </c>
      <c r="DC168" s="3" t="s">
        <v>15106</v>
      </c>
      <c r="DD168" s="3" t="s">
        <v>9374</v>
      </c>
      <c r="DE168" s="3" t="s">
        <v>15107</v>
      </c>
      <c r="DF168" s="3" t="s">
        <v>15108</v>
      </c>
      <c r="DG168" s="3" t="s">
        <v>9646</v>
      </c>
      <c r="DH168" s="3" t="s">
        <v>15109</v>
      </c>
      <c r="DI168" s="3" t="s">
        <v>15110</v>
      </c>
      <c r="DJ168" s="3" t="s">
        <v>15111</v>
      </c>
      <c r="DK168" s="3" t="s">
        <v>15112</v>
      </c>
      <c r="DL168" s="3" t="s">
        <v>7438</v>
      </c>
      <c r="DM168" s="3" t="s">
        <v>9322</v>
      </c>
      <c r="DN168" s="3" t="s">
        <v>15113</v>
      </c>
      <c r="DO168" s="3" t="s">
        <v>15114</v>
      </c>
      <c r="DP168" s="3" t="s">
        <v>11127</v>
      </c>
      <c r="DQ168" s="3" t="s">
        <v>9615</v>
      </c>
      <c r="DR168" s="3" t="s">
        <v>15115</v>
      </c>
      <c r="DS168" s="3" t="s">
        <v>10730</v>
      </c>
      <c r="DT168" s="3" t="s">
        <v>9579</v>
      </c>
      <c r="DU168" s="3" t="s">
        <v>15116</v>
      </c>
      <c r="DV168" s="3" t="s">
        <v>15117</v>
      </c>
      <c r="DW168" s="3" t="s">
        <v>15118</v>
      </c>
      <c r="DX168" s="3" t="s">
        <v>9654</v>
      </c>
      <c r="DY168" s="3" t="s">
        <v>15119</v>
      </c>
      <c r="DZ168" s="3" t="s">
        <v>11086</v>
      </c>
      <c r="EA168" s="3" t="s">
        <v>1476</v>
      </c>
      <c r="EB168" s="3" t="s">
        <v>15120</v>
      </c>
      <c r="EC168" s="3" t="s">
        <v>2033</v>
      </c>
      <c r="ED168" s="3" t="s">
        <v>15121</v>
      </c>
      <c r="EE168" s="3" t="s">
        <v>9308</v>
      </c>
      <c r="EF168" s="3" t="s">
        <v>11136</v>
      </c>
      <c r="EG168" s="3" t="s">
        <v>9598</v>
      </c>
      <c r="EH168" s="3" t="s">
        <v>15122</v>
      </c>
      <c r="EI168" s="3" t="s">
        <v>15123</v>
      </c>
      <c r="EJ168" s="3" t="s">
        <v>5546</v>
      </c>
      <c r="EK168" s="3" t="s">
        <v>15124</v>
      </c>
      <c r="EL168" s="3" t="s">
        <v>9574</v>
      </c>
      <c r="EM168" s="3" t="s">
        <v>9601</v>
      </c>
      <c r="EN168" s="3" t="s">
        <v>797</v>
      </c>
      <c r="EO168" s="3" t="s">
        <v>9596</v>
      </c>
      <c r="EP168" s="3" t="s">
        <v>15125</v>
      </c>
      <c r="EQ168" s="3" t="s">
        <v>15126</v>
      </c>
      <c r="ER168" s="3" t="s">
        <v>15127</v>
      </c>
      <c r="ES168" s="3" t="s">
        <v>11090</v>
      </c>
      <c r="ET168" s="3" t="s">
        <v>3082</v>
      </c>
      <c r="EU168" s="3" t="s">
        <v>2044</v>
      </c>
      <c r="EV168" s="3" t="s">
        <v>15128</v>
      </c>
      <c r="EW168" s="3" t="s">
        <v>15129</v>
      </c>
      <c r="EX168" s="3" t="s">
        <v>15130</v>
      </c>
      <c r="EY168" s="3" t="s">
        <v>8646</v>
      </c>
      <c r="EZ168" s="3" t="s">
        <v>11111</v>
      </c>
      <c r="FA168" s="3" t="s">
        <v>15131</v>
      </c>
      <c r="FB168" s="3" t="s">
        <v>15132</v>
      </c>
      <c r="FC168" s="3" t="s">
        <v>15133</v>
      </c>
      <c r="FD168" s="3" t="s">
        <v>15134</v>
      </c>
      <c r="FE168" s="3" t="s">
        <v>15135</v>
      </c>
      <c r="FF168" s="3" t="s">
        <v>15136</v>
      </c>
      <c r="FG168" s="3" t="s">
        <v>7692</v>
      </c>
      <c r="FH168" s="3" t="s">
        <v>1363</v>
      </c>
      <c r="FI168" s="3" t="s">
        <v>2257</v>
      </c>
      <c r="FJ168" s="3" t="s">
        <v>9668</v>
      </c>
      <c r="FK168" s="3" t="s">
        <v>15137</v>
      </c>
      <c r="FL168" s="3" t="s">
        <v>5922</v>
      </c>
      <c r="FM168" s="3" t="s">
        <v>11100</v>
      </c>
      <c r="FN168" s="3" t="s">
        <v>15138</v>
      </c>
      <c r="FO168" s="3" t="s">
        <v>15139</v>
      </c>
      <c r="FP168" s="3" t="s">
        <v>15140</v>
      </c>
      <c r="FQ168" s="3" t="s">
        <v>15141</v>
      </c>
      <c r="FR168" s="3" t="s">
        <v>15142</v>
      </c>
      <c r="FS168" s="3" t="s">
        <v>15143</v>
      </c>
      <c r="FT168" s="3" t="s">
        <v>4062</v>
      </c>
      <c r="FU168" s="3" t="s">
        <v>9593</v>
      </c>
      <c r="FV168" s="3" t="s">
        <v>4935</v>
      </c>
      <c r="FW168" s="3" t="s">
        <v>15144</v>
      </c>
      <c r="FX168" s="3" t="s">
        <v>11120</v>
      </c>
      <c r="FY168" s="3" t="s">
        <v>9581</v>
      </c>
      <c r="FZ168" s="3" t="s">
        <v>15145</v>
      </c>
      <c r="GA168" s="3" t="s">
        <v>15146</v>
      </c>
      <c r="GB168" s="3" t="s">
        <v>11110</v>
      </c>
      <c r="GC168" s="3" t="s">
        <v>15147</v>
      </c>
      <c r="GD168" s="3" t="s">
        <v>15148</v>
      </c>
      <c r="GE168" s="3" t="s">
        <v>2258</v>
      </c>
      <c r="GF168" s="3" t="s">
        <v>15149</v>
      </c>
      <c r="GG168" s="3" t="s">
        <v>15150</v>
      </c>
      <c r="GH168" s="3" t="s">
        <v>15151</v>
      </c>
      <c r="GI168" s="3" t="s">
        <v>15152</v>
      </c>
      <c r="GJ168" s="3" t="s">
        <v>15153</v>
      </c>
      <c r="GK168" s="3" t="s">
        <v>15154</v>
      </c>
      <c r="GL168" s="3" t="s">
        <v>14185</v>
      </c>
      <c r="GM168" s="3" t="s">
        <v>15155</v>
      </c>
      <c r="GN168" s="3" t="s">
        <v>15156</v>
      </c>
      <c r="GO168" s="3" t="s">
        <v>15157</v>
      </c>
      <c r="GP168" s="3" t="s">
        <v>11142</v>
      </c>
      <c r="GQ168" s="3" t="s">
        <v>15158</v>
      </c>
      <c r="GR168" s="3" t="s">
        <v>19359</v>
      </c>
    </row>
    <row r="169" spans="1:200" x14ac:dyDescent="0.3">
      <c r="A169" t="s">
        <v>4138</v>
      </c>
      <c r="B169" t="s">
        <v>1285</v>
      </c>
      <c r="C169" t="s">
        <v>15159</v>
      </c>
      <c r="D169" t="s">
        <v>2920</v>
      </c>
      <c r="E169" t="s">
        <v>1212</v>
      </c>
      <c r="F169" t="s">
        <v>1251</v>
      </c>
      <c r="G169" t="s">
        <v>14048</v>
      </c>
      <c r="H169" t="s">
        <v>2195</v>
      </c>
      <c r="I169" t="s">
        <v>15160</v>
      </c>
      <c r="J169" t="s">
        <v>636</v>
      </c>
      <c r="K169" t="s">
        <v>1305</v>
      </c>
      <c r="L169" t="s">
        <v>3480</v>
      </c>
      <c r="M169" t="s">
        <v>15161</v>
      </c>
      <c r="N169" t="s">
        <v>15162</v>
      </c>
      <c r="O169" t="s">
        <v>3502</v>
      </c>
      <c r="P169" t="s">
        <v>15163</v>
      </c>
      <c r="Q169" t="s">
        <v>15164</v>
      </c>
      <c r="R169" t="s">
        <v>15165</v>
      </c>
      <c r="S169" t="s">
        <v>13981</v>
      </c>
      <c r="T169" t="s">
        <v>15166</v>
      </c>
      <c r="U169" t="s">
        <v>3618</v>
      </c>
      <c r="V169" t="s">
        <v>15167</v>
      </c>
      <c r="W169" t="s">
        <v>15168</v>
      </c>
      <c r="X169" t="s">
        <v>6440</v>
      </c>
      <c r="Y169" t="s">
        <v>1346</v>
      </c>
      <c r="Z169" t="s">
        <v>2200</v>
      </c>
      <c r="AA169" t="s">
        <v>2952</v>
      </c>
      <c r="AB169" t="s">
        <v>12166</v>
      </c>
      <c r="AC169" t="s">
        <v>1308</v>
      </c>
      <c r="AD169" t="s">
        <v>12213</v>
      </c>
      <c r="AE169" t="s">
        <v>10686</v>
      </c>
      <c r="AF169" t="s">
        <v>7314</v>
      </c>
      <c r="AG169" t="s">
        <v>15169</v>
      </c>
      <c r="AH169" t="s">
        <v>1309</v>
      </c>
      <c r="AI169" t="s">
        <v>2856</v>
      </c>
      <c r="AJ169" t="s">
        <v>4410</v>
      </c>
      <c r="AK169" t="s">
        <v>5639</v>
      </c>
      <c r="AL169" t="s">
        <v>15170</v>
      </c>
      <c r="AM169" t="s">
        <v>15171</v>
      </c>
      <c r="AN169" t="s">
        <v>15172</v>
      </c>
      <c r="AO169" t="s">
        <v>2934</v>
      </c>
      <c r="AP169" t="s">
        <v>3085</v>
      </c>
      <c r="AQ169" t="s">
        <v>1313</v>
      </c>
      <c r="AR169" t="s">
        <v>15173</v>
      </c>
      <c r="AS169" t="s">
        <v>2149</v>
      </c>
      <c r="AT169" t="s">
        <v>15174</v>
      </c>
      <c r="AU169" t="s">
        <v>4089</v>
      </c>
      <c r="AV169" t="s">
        <v>4353</v>
      </c>
      <c r="AW169" t="s">
        <v>3504</v>
      </c>
      <c r="AX169" t="s">
        <v>3015</v>
      </c>
      <c r="AY169" t="s">
        <v>1528</v>
      </c>
      <c r="AZ169" t="s">
        <v>15175</v>
      </c>
      <c r="BA169" t="s">
        <v>10691</v>
      </c>
      <c r="BB169" t="s">
        <v>15176</v>
      </c>
      <c r="BC169" t="s">
        <v>1406</v>
      </c>
      <c r="BD169" t="s">
        <v>10657</v>
      </c>
      <c r="BE169" t="s">
        <v>15177</v>
      </c>
      <c r="BF169" t="s">
        <v>1989</v>
      </c>
      <c r="BG169" t="s">
        <v>15178</v>
      </c>
      <c r="BH169" t="s">
        <v>4375</v>
      </c>
      <c r="BI169" t="s">
        <v>7438</v>
      </c>
      <c r="BJ169" t="s">
        <v>15179</v>
      </c>
      <c r="BK169" t="s">
        <v>15180</v>
      </c>
      <c r="BL169" t="s">
        <v>2284</v>
      </c>
      <c r="BM169" t="s">
        <v>2199</v>
      </c>
      <c r="BN169" t="s">
        <v>15181</v>
      </c>
      <c r="BO169" t="s">
        <v>15182</v>
      </c>
      <c r="BP169" t="s">
        <v>6471</v>
      </c>
      <c r="BQ169" t="s">
        <v>5605</v>
      </c>
      <c r="BR169" t="s">
        <v>7665</v>
      </c>
      <c r="BS169" t="s">
        <v>15183</v>
      </c>
      <c r="BT169" t="s">
        <v>10513</v>
      </c>
      <c r="BU169" t="s">
        <v>12193</v>
      </c>
      <c r="BV169" t="s">
        <v>657</v>
      </c>
      <c r="BW169" t="s">
        <v>4143</v>
      </c>
      <c r="BX169" t="s">
        <v>2882</v>
      </c>
      <c r="BY169" t="s">
        <v>15184</v>
      </c>
      <c r="BZ169" t="s">
        <v>6486</v>
      </c>
      <c r="CA169" t="s">
        <v>15185</v>
      </c>
      <c r="CB169" t="s">
        <v>1101</v>
      </c>
      <c r="CC169" t="s">
        <v>3120</v>
      </c>
      <c r="CD169" t="s">
        <v>3791</v>
      </c>
      <c r="CE169" t="s">
        <v>5969</v>
      </c>
      <c r="CF169" t="s">
        <v>4064</v>
      </c>
      <c r="CG169" t="s">
        <v>10663</v>
      </c>
      <c r="CH169" t="s">
        <v>15186</v>
      </c>
      <c r="CI169" t="s">
        <v>13392</v>
      </c>
      <c r="CJ169" t="s">
        <v>4312</v>
      </c>
      <c r="CK169" t="s">
        <v>1288</v>
      </c>
      <c r="CL169" t="s">
        <v>15187</v>
      </c>
      <c r="CM169" t="s">
        <v>1533</v>
      </c>
      <c r="CN169" t="s">
        <v>15188</v>
      </c>
      <c r="CO169" t="s">
        <v>15189</v>
      </c>
      <c r="CP169" t="s">
        <v>15190</v>
      </c>
      <c r="CQ169" t="s">
        <v>15191</v>
      </c>
      <c r="CR169" t="s">
        <v>15192</v>
      </c>
      <c r="CS169" t="s">
        <v>10658</v>
      </c>
      <c r="CT169" t="s">
        <v>15193</v>
      </c>
      <c r="CU169" t="s">
        <v>2213</v>
      </c>
      <c r="CV169" t="s">
        <v>4615</v>
      </c>
      <c r="CW169" t="s">
        <v>3016</v>
      </c>
      <c r="CX169" t="s">
        <v>7847</v>
      </c>
      <c r="CY169" t="s">
        <v>15194</v>
      </c>
      <c r="CZ169" t="s">
        <v>15195</v>
      </c>
      <c r="DA169" t="s">
        <v>15196</v>
      </c>
      <c r="DB169" t="s">
        <v>15197</v>
      </c>
      <c r="DC169" t="s">
        <v>9074</v>
      </c>
      <c r="DD169" t="s">
        <v>544</v>
      </c>
      <c r="DE169" t="s">
        <v>15198</v>
      </c>
      <c r="DF169" t="s">
        <v>893</v>
      </c>
      <c r="DG169" t="s">
        <v>15199</v>
      </c>
      <c r="DH169" t="s">
        <v>3916</v>
      </c>
      <c r="DI169" t="s">
        <v>10535</v>
      </c>
      <c r="DJ169" t="s">
        <v>15200</v>
      </c>
      <c r="DK169" t="s">
        <v>15201</v>
      </c>
      <c r="DL169" t="s">
        <v>15202</v>
      </c>
      <c r="DM169" t="s">
        <v>14543</v>
      </c>
      <c r="DN169" t="s">
        <v>15203</v>
      </c>
      <c r="DO169" t="s">
        <v>10167</v>
      </c>
      <c r="DP169" t="s">
        <v>15204</v>
      </c>
      <c r="DQ169" t="s">
        <v>15205</v>
      </c>
      <c r="DR169" t="s">
        <v>15206</v>
      </c>
      <c r="DS169" t="s">
        <v>14441</v>
      </c>
      <c r="DT169" t="s">
        <v>15207</v>
      </c>
      <c r="DU169" t="s">
        <v>15208</v>
      </c>
      <c r="DV169" t="s">
        <v>10963</v>
      </c>
      <c r="DW169" t="s">
        <v>15209</v>
      </c>
      <c r="DX169" t="s">
        <v>1792</v>
      </c>
      <c r="DY169" t="s">
        <v>15210</v>
      </c>
      <c r="DZ169" t="s">
        <v>15211</v>
      </c>
      <c r="EA169" t="s">
        <v>10690</v>
      </c>
      <c r="EB169" t="s">
        <v>15212</v>
      </c>
      <c r="EC169" t="s">
        <v>15213</v>
      </c>
      <c r="ED169" t="s">
        <v>8891</v>
      </c>
      <c r="EE169" t="s">
        <v>10552</v>
      </c>
      <c r="EF169" t="s">
        <v>10661</v>
      </c>
      <c r="EG169" t="s">
        <v>2911</v>
      </c>
      <c r="EH169" t="s">
        <v>15214</v>
      </c>
      <c r="EI169" t="s">
        <v>15215</v>
      </c>
      <c r="EJ169" t="s">
        <v>4872</v>
      </c>
      <c r="EK169" t="s">
        <v>2191</v>
      </c>
      <c r="EL169" t="s">
        <v>15216</v>
      </c>
      <c r="EM169" t="s">
        <v>15217</v>
      </c>
      <c r="EN169" t="s">
        <v>15218</v>
      </c>
      <c r="EO169" t="s">
        <v>1349</v>
      </c>
      <c r="EP169">
        <v>798</v>
      </c>
      <c r="EQ169" t="s">
        <v>13724</v>
      </c>
      <c r="ER169" t="s">
        <v>15219</v>
      </c>
      <c r="ES169" t="s">
        <v>15220</v>
      </c>
      <c r="ET169" t="s">
        <v>10488</v>
      </c>
      <c r="EU169" t="s">
        <v>15221</v>
      </c>
      <c r="EV169" t="s">
        <v>15222</v>
      </c>
      <c r="EW169" t="s">
        <v>7799</v>
      </c>
      <c r="EX169" t="s">
        <v>13272</v>
      </c>
      <c r="EY169" t="s">
        <v>15223</v>
      </c>
      <c r="EZ169" t="s">
        <v>10665</v>
      </c>
      <c r="FA169" t="s">
        <v>3407</v>
      </c>
      <c r="FB169" t="s">
        <v>7843</v>
      </c>
      <c r="FC169" t="s">
        <v>15224</v>
      </c>
      <c r="FD169" t="s">
        <v>10493</v>
      </c>
      <c r="FE169" t="s">
        <v>8711</v>
      </c>
      <c r="FF169" t="s">
        <v>10693</v>
      </c>
      <c r="FG169" t="s">
        <v>502</v>
      </c>
      <c r="FH169" t="s">
        <v>6476</v>
      </c>
      <c r="FI169" t="s">
        <v>4278</v>
      </c>
      <c r="FJ169" t="s">
        <v>15225</v>
      </c>
      <c r="FK169" t="s">
        <v>6458</v>
      </c>
      <c r="FL169" t="s">
        <v>3061</v>
      </c>
      <c r="FM169" t="s">
        <v>15226</v>
      </c>
      <c r="FN169" t="s">
        <v>15227</v>
      </c>
      <c r="FO169" t="s">
        <v>15228</v>
      </c>
      <c r="FP169" t="s">
        <v>15229</v>
      </c>
      <c r="FQ169" t="s">
        <v>15230</v>
      </c>
      <c r="FR169" t="s">
        <v>2755</v>
      </c>
      <c r="FS169" t="s">
        <v>15231</v>
      </c>
      <c r="FT169" t="s">
        <v>15232</v>
      </c>
      <c r="FU169" t="s">
        <v>4129</v>
      </c>
      <c r="FV169" t="s">
        <v>7999</v>
      </c>
      <c r="FW169" t="s">
        <v>631</v>
      </c>
      <c r="FX169" t="s">
        <v>15233</v>
      </c>
      <c r="FY169" t="s">
        <v>15234</v>
      </c>
      <c r="FZ169" t="s">
        <v>15235</v>
      </c>
      <c r="GA169" t="s">
        <v>15236</v>
      </c>
      <c r="GB169" t="s">
        <v>15237</v>
      </c>
      <c r="GC169" t="s">
        <v>13373</v>
      </c>
      <c r="GD169" t="s">
        <v>15238</v>
      </c>
      <c r="GE169" t="s">
        <v>15239</v>
      </c>
      <c r="GF169" t="s">
        <v>4901</v>
      </c>
      <c r="GG169" t="s">
        <v>15240</v>
      </c>
      <c r="GH169" t="s">
        <v>10673</v>
      </c>
      <c r="GI169" t="s">
        <v>15241</v>
      </c>
      <c r="GJ169" t="s">
        <v>3947</v>
      </c>
      <c r="GK169" t="s">
        <v>11996</v>
      </c>
      <c r="GL169" t="s">
        <v>15242</v>
      </c>
      <c r="GM169" t="s">
        <v>15243</v>
      </c>
      <c r="GN169" t="s">
        <v>15244</v>
      </c>
      <c r="GO169" t="s">
        <v>1275</v>
      </c>
      <c r="GP169" t="s">
        <v>15245</v>
      </c>
      <c r="GQ169" t="s">
        <v>3885</v>
      </c>
      <c r="GR169" t="s">
        <v>4055</v>
      </c>
    </row>
    <row r="170" spans="1:200" x14ac:dyDescent="0.3">
      <c r="A170" t="s">
        <v>6052</v>
      </c>
      <c r="B170" t="s">
        <v>15246</v>
      </c>
      <c r="C170" t="s">
        <v>3952</v>
      </c>
      <c r="D170" t="s">
        <v>1294</v>
      </c>
      <c r="E170" t="s">
        <v>15247</v>
      </c>
      <c r="F170" t="s">
        <v>5614</v>
      </c>
      <c r="G170" t="s">
        <v>15248</v>
      </c>
      <c r="H170" t="s">
        <v>15249</v>
      </c>
      <c r="I170" t="s">
        <v>15250</v>
      </c>
      <c r="J170" t="s">
        <v>2441</v>
      </c>
      <c r="K170" t="s">
        <v>15251</v>
      </c>
      <c r="L170" t="s">
        <v>8098</v>
      </c>
      <c r="M170" t="s">
        <v>743</v>
      </c>
      <c r="N170" t="s">
        <v>8037</v>
      </c>
      <c r="O170" t="s">
        <v>8150</v>
      </c>
      <c r="P170" t="s">
        <v>6089</v>
      </c>
      <c r="Q170" t="s">
        <v>1841</v>
      </c>
      <c r="R170" t="s">
        <v>15252</v>
      </c>
      <c r="S170" t="s">
        <v>2483</v>
      </c>
      <c r="T170" t="s">
        <v>15253</v>
      </c>
      <c r="U170">
        <v>2011</v>
      </c>
      <c r="V170" t="s">
        <v>15254</v>
      </c>
      <c r="W170" t="s">
        <v>1604</v>
      </c>
      <c r="X170" t="s">
        <v>15255</v>
      </c>
      <c r="Y170" t="s">
        <v>11681</v>
      </c>
      <c r="Z170" t="s">
        <v>2436</v>
      </c>
      <c r="AA170" t="s">
        <v>15256</v>
      </c>
      <c r="AB170" t="s">
        <v>15257</v>
      </c>
      <c r="AC170" t="s">
        <v>8033</v>
      </c>
      <c r="AD170" t="s">
        <v>15258</v>
      </c>
      <c r="AE170" t="s">
        <v>6060</v>
      </c>
      <c r="AF170" t="s">
        <v>15259</v>
      </c>
      <c r="AG170" t="s">
        <v>8051</v>
      </c>
      <c r="AH170" t="s">
        <v>15260</v>
      </c>
      <c r="AI170" t="s">
        <v>6056</v>
      </c>
      <c r="AJ170" t="s">
        <v>5984</v>
      </c>
      <c r="AK170" t="s">
        <v>15261</v>
      </c>
      <c r="AL170" t="s">
        <v>15262</v>
      </c>
      <c r="AM170">
        <v>66</v>
      </c>
      <c r="AN170" t="s">
        <v>8050</v>
      </c>
      <c r="AO170" t="s">
        <v>6666</v>
      </c>
      <c r="AP170" t="s">
        <v>15263</v>
      </c>
      <c r="AQ170" t="s">
        <v>15264</v>
      </c>
      <c r="AR170" t="s">
        <v>8036</v>
      </c>
      <c r="AS170">
        <v>1980</v>
      </c>
      <c r="AT170" t="s">
        <v>8063</v>
      </c>
      <c r="AU170" t="s">
        <v>2655</v>
      </c>
      <c r="AV170" t="s">
        <v>1947</v>
      </c>
      <c r="AW170" t="s">
        <v>8065</v>
      </c>
      <c r="AX170" t="s">
        <v>5675</v>
      </c>
      <c r="AY170">
        <v>88</v>
      </c>
      <c r="AZ170" t="s">
        <v>8034</v>
      </c>
      <c r="BA170" t="s">
        <v>12465</v>
      </c>
      <c r="BB170" t="s">
        <v>8128</v>
      </c>
      <c r="BC170" t="s">
        <v>15265</v>
      </c>
      <c r="BD170" t="s">
        <v>15266</v>
      </c>
      <c r="BE170" t="s">
        <v>1017</v>
      </c>
      <c r="BF170" t="s">
        <v>15267</v>
      </c>
      <c r="BG170">
        <v>8</v>
      </c>
      <c r="BH170" t="s">
        <v>15268</v>
      </c>
      <c r="BI170" t="s">
        <v>6091</v>
      </c>
      <c r="BJ170" t="s">
        <v>9213</v>
      </c>
      <c r="BK170" t="s">
        <v>8147</v>
      </c>
      <c r="BL170" t="s">
        <v>13444</v>
      </c>
      <c r="BM170" t="s">
        <v>15269</v>
      </c>
      <c r="BN170" t="s">
        <v>462</v>
      </c>
      <c r="BO170" t="s">
        <v>6124</v>
      </c>
      <c r="BP170" t="s">
        <v>4206</v>
      </c>
      <c r="BQ170" t="s">
        <v>15270</v>
      </c>
      <c r="BR170" t="s">
        <v>8165</v>
      </c>
      <c r="BS170" t="s">
        <v>15271</v>
      </c>
      <c r="BT170" t="s">
        <v>15272</v>
      </c>
      <c r="BU170" t="s">
        <v>14886</v>
      </c>
      <c r="BV170" t="s">
        <v>15273</v>
      </c>
      <c r="BW170" t="s">
        <v>8076</v>
      </c>
      <c r="BX170" t="s">
        <v>5477</v>
      </c>
      <c r="BY170" t="s">
        <v>1861</v>
      </c>
      <c r="BZ170" t="s">
        <v>938</v>
      </c>
      <c r="CA170" t="s">
        <v>15274</v>
      </c>
      <c r="CB170" t="s">
        <v>15015</v>
      </c>
      <c r="CC170" t="s">
        <v>8042</v>
      </c>
      <c r="CD170" t="s">
        <v>15275</v>
      </c>
      <c r="CE170" t="s">
        <v>15276</v>
      </c>
      <c r="CF170" t="s">
        <v>1561</v>
      </c>
      <c r="CG170" t="s">
        <v>8164</v>
      </c>
      <c r="CH170" t="s">
        <v>15277</v>
      </c>
      <c r="CI170" t="s">
        <v>6103</v>
      </c>
      <c r="CJ170" t="s">
        <v>2637</v>
      </c>
      <c r="CK170" t="s">
        <v>1842</v>
      </c>
      <c r="CL170" t="s">
        <v>3373</v>
      </c>
      <c r="CM170" t="s">
        <v>15278</v>
      </c>
      <c r="CN170" t="s">
        <v>13021</v>
      </c>
      <c r="CO170" t="s">
        <v>8115</v>
      </c>
      <c r="CP170" t="s">
        <v>15279</v>
      </c>
      <c r="CQ170" t="s">
        <v>15280</v>
      </c>
      <c r="CR170" t="s">
        <v>10627</v>
      </c>
      <c r="CS170" t="s">
        <v>15281</v>
      </c>
      <c r="CT170" t="s">
        <v>15282</v>
      </c>
      <c r="CU170" t="s">
        <v>792</v>
      </c>
      <c r="CV170" t="s">
        <v>15283</v>
      </c>
      <c r="CW170" t="s">
        <v>879</v>
      </c>
      <c r="CX170" t="s">
        <v>15284</v>
      </c>
      <c r="CY170">
        <v>627</v>
      </c>
      <c r="CZ170" t="s">
        <v>15285</v>
      </c>
      <c r="DA170" t="s">
        <v>8146</v>
      </c>
      <c r="DB170" t="s">
        <v>15286</v>
      </c>
      <c r="DC170">
        <v>77</v>
      </c>
      <c r="DD170" t="s">
        <v>15287</v>
      </c>
      <c r="DE170" t="s">
        <v>15288</v>
      </c>
      <c r="DF170" t="s">
        <v>6100</v>
      </c>
      <c r="DG170" t="s">
        <v>15289</v>
      </c>
      <c r="DH170" t="s">
        <v>15290</v>
      </c>
      <c r="DI170" t="s">
        <v>8062</v>
      </c>
      <c r="DJ170" t="s">
        <v>2689</v>
      </c>
      <c r="DK170" t="s">
        <v>8123</v>
      </c>
      <c r="DL170" t="s">
        <v>15291</v>
      </c>
      <c r="DM170" t="s">
        <v>8093</v>
      </c>
      <c r="DN170" t="s">
        <v>1072</v>
      </c>
      <c r="DO170" t="s">
        <v>15292</v>
      </c>
      <c r="DP170" t="s">
        <v>2426</v>
      </c>
      <c r="DQ170" t="s">
        <v>15293</v>
      </c>
      <c r="DR170" t="s">
        <v>7667</v>
      </c>
      <c r="DS170" t="s">
        <v>8154</v>
      </c>
      <c r="DT170" t="s">
        <v>15294</v>
      </c>
      <c r="DU170" t="s">
        <v>12446</v>
      </c>
      <c r="DV170" t="s">
        <v>15295</v>
      </c>
      <c r="DW170" t="s">
        <v>15296</v>
      </c>
      <c r="DX170" t="s">
        <v>15297</v>
      </c>
      <c r="DY170" t="s">
        <v>8158</v>
      </c>
      <c r="DZ170" t="s">
        <v>2555</v>
      </c>
      <c r="EA170" t="s">
        <v>15298</v>
      </c>
      <c r="EB170" t="s">
        <v>15299</v>
      </c>
      <c r="EC170" t="s">
        <v>15300</v>
      </c>
      <c r="ED170" t="s">
        <v>2497</v>
      </c>
      <c r="EE170" t="s">
        <v>2528</v>
      </c>
      <c r="EF170" t="s">
        <v>15301</v>
      </c>
      <c r="EG170" t="s">
        <v>15302</v>
      </c>
      <c r="EH170" t="s">
        <v>15303</v>
      </c>
      <c r="EI170" t="s">
        <v>1930</v>
      </c>
      <c r="EJ170" t="s">
        <v>15304</v>
      </c>
      <c r="EK170" t="s">
        <v>8060</v>
      </c>
      <c r="EL170" t="s">
        <v>8075</v>
      </c>
      <c r="EM170" t="s">
        <v>10390</v>
      </c>
      <c r="EN170" t="s">
        <v>15305</v>
      </c>
      <c r="EO170" t="s">
        <v>15306</v>
      </c>
      <c r="EP170" t="s">
        <v>11495</v>
      </c>
      <c r="EQ170" t="s">
        <v>15307</v>
      </c>
      <c r="ER170" t="s">
        <v>15308</v>
      </c>
      <c r="ES170" t="s">
        <v>8157</v>
      </c>
      <c r="ET170" t="s">
        <v>15309</v>
      </c>
      <c r="EU170" t="s">
        <v>15310</v>
      </c>
      <c r="EV170" t="s">
        <v>8143</v>
      </c>
      <c r="EW170" t="s">
        <v>1934</v>
      </c>
      <c r="EX170" t="s">
        <v>2435</v>
      </c>
      <c r="EY170" t="s">
        <v>15311</v>
      </c>
      <c r="EZ170" t="s">
        <v>15312</v>
      </c>
      <c r="FA170" t="s">
        <v>2471</v>
      </c>
      <c r="FB170" t="s">
        <v>15313</v>
      </c>
      <c r="FC170" t="s">
        <v>2475</v>
      </c>
      <c r="FD170" t="s">
        <v>8109</v>
      </c>
      <c r="FE170" t="s">
        <v>8055</v>
      </c>
      <c r="FF170" t="s">
        <v>7954</v>
      </c>
      <c r="FG170" t="s">
        <v>15314</v>
      </c>
      <c r="FH170" t="s">
        <v>15315</v>
      </c>
      <c r="FI170" t="s">
        <v>15316</v>
      </c>
      <c r="FJ170" t="s">
        <v>15317</v>
      </c>
      <c r="FK170" t="s">
        <v>2415</v>
      </c>
      <c r="FL170" t="s">
        <v>6662</v>
      </c>
      <c r="FM170" t="s">
        <v>15318</v>
      </c>
      <c r="FN170">
        <v>666</v>
      </c>
      <c r="FO170" t="s">
        <v>15319</v>
      </c>
      <c r="FP170" t="s">
        <v>6095</v>
      </c>
      <c r="FQ170" t="s">
        <v>10643</v>
      </c>
      <c r="FR170" t="s">
        <v>15320</v>
      </c>
      <c r="FS170" t="s">
        <v>1847</v>
      </c>
      <c r="FT170" t="s">
        <v>15321</v>
      </c>
      <c r="FU170" t="s">
        <v>15322</v>
      </c>
      <c r="FV170" t="s">
        <v>8091</v>
      </c>
      <c r="FW170">
        <v>1985</v>
      </c>
      <c r="FX170">
        <v>714</v>
      </c>
      <c r="FY170" t="s">
        <v>15323</v>
      </c>
      <c r="FZ170" t="s">
        <v>15324</v>
      </c>
      <c r="GA170" t="s">
        <v>6050</v>
      </c>
      <c r="GB170" t="s">
        <v>15325</v>
      </c>
      <c r="GC170" t="s">
        <v>15326</v>
      </c>
      <c r="GD170" t="s">
        <v>8105</v>
      </c>
      <c r="GE170" t="s">
        <v>15327</v>
      </c>
      <c r="GF170" t="s">
        <v>15328</v>
      </c>
      <c r="GG170" t="s">
        <v>4386</v>
      </c>
      <c r="GH170" t="s">
        <v>15329</v>
      </c>
      <c r="GI170" t="s">
        <v>15330</v>
      </c>
      <c r="GJ170" t="s">
        <v>15331</v>
      </c>
      <c r="GK170" t="s">
        <v>15332</v>
      </c>
      <c r="GL170" t="s">
        <v>2442</v>
      </c>
      <c r="GM170" t="s">
        <v>15333</v>
      </c>
      <c r="GN170" t="s">
        <v>15334</v>
      </c>
      <c r="GO170" t="s">
        <v>15335</v>
      </c>
      <c r="GP170" t="s">
        <v>15336</v>
      </c>
      <c r="GQ170" t="s">
        <v>15337</v>
      </c>
      <c r="GR170">
        <v>1987</v>
      </c>
    </row>
    <row r="171" spans="1:200" x14ac:dyDescent="0.3">
      <c r="A171" t="s">
        <v>4588</v>
      </c>
      <c r="B171" t="s">
        <v>15338</v>
      </c>
      <c r="C171" t="s">
        <v>1106</v>
      </c>
      <c r="D171" t="s">
        <v>5671</v>
      </c>
      <c r="E171" t="s">
        <v>15339</v>
      </c>
      <c r="F171" t="s">
        <v>6270</v>
      </c>
      <c r="G171" t="s">
        <v>8784</v>
      </c>
      <c r="H171" t="s">
        <v>1464</v>
      </c>
      <c r="I171" t="s">
        <v>938</v>
      </c>
      <c r="J171" t="s">
        <v>2517</v>
      </c>
      <c r="K171" t="s">
        <v>1395</v>
      </c>
      <c r="L171" t="s">
        <v>8888</v>
      </c>
      <c r="M171" t="s">
        <v>15340</v>
      </c>
      <c r="N171" t="s">
        <v>14656</v>
      </c>
      <c r="O171" t="s">
        <v>13522</v>
      </c>
      <c r="P171" t="s">
        <v>1014</v>
      </c>
      <c r="Q171" t="s">
        <v>4933</v>
      </c>
      <c r="R171" t="s">
        <v>214</v>
      </c>
      <c r="S171" t="s">
        <v>15341</v>
      </c>
      <c r="T171" t="s">
        <v>1938</v>
      </c>
      <c r="U171" t="s">
        <v>3926</v>
      </c>
      <c r="V171" t="s">
        <v>15342</v>
      </c>
      <c r="W171" t="s">
        <v>1262</v>
      </c>
      <c r="X171" t="s">
        <v>15343</v>
      </c>
      <c r="Y171" t="s">
        <v>3399</v>
      </c>
      <c r="Z171" t="s">
        <v>15344</v>
      </c>
      <c r="AA171" t="s">
        <v>1315</v>
      </c>
      <c r="AB171" t="s">
        <v>384</v>
      </c>
      <c r="AC171" t="s">
        <v>2669</v>
      </c>
      <c r="AD171" t="s">
        <v>15345</v>
      </c>
      <c r="AE171" t="s">
        <v>9683</v>
      </c>
      <c r="AF171" t="s">
        <v>1690</v>
      </c>
      <c r="AG171" t="s">
        <v>1170</v>
      </c>
      <c r="AH171" t="s">
        <v>12082</v>
      </c>
      <c r="AI171" t="s">
        <v>15346</v>
      </c>
      <c r="AJ171" t="s">
        <v>4203</v>
      </c>
      <c r="AK171" t="s">
        <v>311</v>
      </c>
      <c r="AL171" t="s">
        <v>3974</v>
      </c>
      <c r="AM171" t="s">
        <v>3929</v>
      </c>
      <c r="AN171" t="s">
        <v>3038</v>
      </c>
      <c r="AO171" t="s">
        <v>4019</v>
      </c>
      <c r="AP171" t="s">
        <v>3939</v>
      </c>
      <c r="AQ171" t="s">
        <v>1088</v>
      </c>
      <c r="AR171" t="s">
        <v>6481</v>
      </c>
      <c r="AS171" t="s">
        <v>222</v>
      </c>
      <c r="AT171" t="s">
        <v>1261</v>
      </c>
      <c r="AU171" t="s">
        <v>3997</v>
      </c>
      <c r="AV171" t="s">
        <v>4704</v>
      </c>
      <c r="AW171" t="s">
        <v>36</v>
      </c>
      <c r="AX171" t="s">
        <v>1256</v>
      </c>
      <c r="AY171" t="s">
        <v>12110</v>
      </c>
      <c r="AZ171" t="s">
        <v>15347</v>
      </c>
      <c r="BA171" t="s">
        <v>558</v>
      </c>
      <c r="BB171" t="s">
        <v>6432</v>
      </c>
      <c r="BC171" t="s">
        <v>12968</v>
      </c>
      <c r="BD171" t="s">
        <v>1790</v>
      </c>
      <c r="BE171" t="s">
        <v>15348</v>
      </c>
      <c r="BF171" t="s">
        <v>15349</v>
      </c>
      <c r="BG171" t="s">
        <v>15350</v>
      </c>
      <c r="BH171" t="s">
        <v>15351</v>
      </c>
      <c r="BI171" t="s">
        <v>15352</v>
      </c>
      <c r="BJ171" t="s">
        <v>11731</v>
      </c>
      <c r="BK171" t="s">
        <v>8783</v>
      </c>
      <c r="BL171" t="s">
        <v>8076</v>
      </c>
      <c r="BM171" t="s">
        <v>15353</v>
      </c>
      <c r="BN171" t="s">
        <v>1566</v>
      </c>
      <c r="BO171" t="s">
        <v>4686</v>
      </c>
      <c r="BP171" t="s">
        <v>550</v>
      </c>
      <c r="BQ171" t="s">
        <v>15354</v>
      </c>
      <c r="BR171" t="s">
        <v>15355</v>
      </c>
      <c r="BS171" t="s">
        <v>5142</v>
      </c>
      <c r="BT171" t="s">
        <v>8916</v>
      </c>
      <c r="BU171" t="s">
        <v>15356</v>
      </c>
      <c r="BV171" t="s">
        <v>3954</v>
      </c>
      <c r="BW171" t="s">
        <v>15357</v>
      </c>
      <c r="BX171" t="s">
        <v>15358</v>
      </c>
      <c r="BY171" t="s">
        <v>15359</v>
      </c>
      <c r="BZ171" t="s">
        <v>11728</v>
      </c>
      <c r="CA171" t="s">
        <v>11741</v>
      </c>
      <c r="CB171" t="s">
        <v>11253</v>
      </c>
      <c r="CC171" t="s">
        <v>13285</v>
      </c>
      <c r="CD171" t="s">
        <v>99</v>
      </c>
      <c r="CE171" t="s">
        <v>15360</v>
      </c>
      <c r="CF171" t="s">
        <v>15361</v>
      </c>
      <c r="CG171" t="s">
        <v>9502</v>
      </c>
      <c r="CH171" t="s">
        <v>1097</v>
      </c>
      <c r="CI171" t="s">
        <v>13520</v>
      </c>
      <c r="CJ171" t="s">
        <v>4674</v>
      </c>
      <c r="CK171" t="s">
        <v>3971</v>
      </c>
      <c r="CL171" t="s">
        <v>15362</v>
      </c>
      <c r="CM171" t="s">
        <v>306</v>
      </c>
      <c r="CN171" t="s">
        <v>3938</v>
      </c>
      <c r="CO171" t="s">
        <v>15363</v>
      </c>
      <c r="CP171" t="s">
        <v>911</v>
      </c>
      <c r="CQ171" t="s">
        <v>2044</v>
      </c>
      <c r="CR171" t="s">
        <v>1328</v>
      </c>
      <c r="CS171" t="s">
        <v>21</v>
      </c>
      <c r="CT171" t="s">
        <v>15364</v>
      </c>
      <c r="CU171" t="s">
        <v>4065</v>
      </c>
      <c r="CV171" t="s">
        <v>1903</v>
      </c>
      <c r="CW171" t="s">
        <v>1934</v>
      </c>
      <c r="CX171" t="s">
        <v>15365</v>
      </c>
      <c r="CY171" t="s">
        <v>15366</v>
      </c>
      <c r="CZ171" t="s">
        <v>15367</v>
      </c>
      <c r="DA171" t="s">
        <v>1652</v>
      </c>
      <c r="DB171" t="s">
        <v>15368</v>
      </c>
      <c r="DC171" t="s">
        <v>15369</v>
      </c>
      <c r="DD171" t="s">
        <v>15370</v>
      </c>
      <c r="DE171" t="s">
        <v>15371</v>
      </c>
      <c r="DF171" t="s">
        <v>309</v>
      </c>
      <c r="DG171" t="s">
        <v>1361</v>
      </c>
      <c r="DH171" t="s">
        <v>1870</v>
      </c>
      <c r="DI171" t="s">
        <v>15372</v>
      </c>
      <c r="DJ171" t="s">
        <v>1288</v>
      </c>
      <c r="DK171" t="s">
        <v>9681</v>
      </c>
      <c r="DL171" t="s">
        <v>7883</v>
      </c>
      <c r="DM171" t="s">
        <v>2538</v>
      </c>
      <c r="DN171" t="s">
        <v>15373</v>
      </c>
      <c r="DO171" t="s">
        <v>4496</v>
      </c>
      <c r="DP171" t="s">
        <v>299</v>
      </c>
      <c r="DQ171" t="s">
        <v>2657</v>
      </c>
      <c r="DR171" t="s">
        <v>15374</v>
      </c>
      <c r="DS171" t="s">
        <v>1898</v>
      </c>
      <c r="DT171" t="s">
        <v>15375</v>
      </c>
      <c r="DU171" t="s">
        <v>15376</v>
      </c>
      <c r="DV171" t="s">
        <v>15377</v>
      </c>
      <c r="DW171" t="s">
        <v>15378</v>
      </c>
      <c r="DX171" t="s">
        <v>6427</v>
      </c>
      <c r="DY171" t="s">
        <v>15277</v>
      </c>
      <c r="DZ171" t="s">
        <v>15379</v>
      </c>
      <c r="EA171" t="s">
        <v>3337</v>
      </c>
      <c r="EB171" t="s">
        <v>15380</v>
      </c>
      <c r="EC171" t="s">
        <v>15381</v>
      </c>
      <c r="ED171" t="s">
        <v>15382</v>
      </c>
      <c r="EE171" t="s">
        <v>1017</v>
      </c>
      <c r="EF171" t="s">
        <v>1272</v>
      </c>
      <c r="EG171" t="s">
        <v>15383</v>
      </c>
      <c r="EH171" t="s">
        <v>15384</v>
      </c>
      <c r="EI171" t="s">
        <v>15385</v>
      </c>
      <c r="EJ171" t="s">
        <v>15386</v>
      </c>
      <c r="EK171" t="s">
        <v>15387</v>
      </c>
      <c r="EL171" t="s">
        <v>15388</v>
      </c>
      <c r="EM171" t="s">
        <v>15389</v>
      </c>
      <c r="EN171" t="s">
        <v>15390</v>
      </c>
      <c r="EO171" t="s">
        <v>13000</v>
      </c>
      <c r="EP171" t="s">
        <v>15391</v>
      </c>
      <c r="EQ171" t="s">
        <v>10468</v>
      </c>
      <c r="ER171" t="s">
        <v>15392</v>
      </c>
      <c r="ES171" t="s">
        <v>15393</v>
      </c>
      <c r="ET171" t="s">
        <v>724</v>
      </c>
      <c r="EU171" t="s">
        <v>11747</v>
      </c>
      <c r="EV171" t="s">
        <v>15394</v>
      </c>
      <c r="EW171" t="s">
        <v>15395</v>
      </c>
      <c r="EX171" t="s">
        <v>3807</v>
      </c>
      <c r="EY171" t="s">
        <v>15130</v>
      </c>
      <c r="EZ171" t="s">
        <v>9682</v>
      </c>
      <c r="FA171" t="s">
        <v>15396</v>
      </c>
      <c r="FB171" t="s">
        <v>1587</v>
      </c>
      <c r="FC171" t="s">
        <v>9393</v>
      </c>
      <c r="FD171" t="s">
        <v>15397</v>
      </c>
      <c r="FE171" t="s">
        <v>3867</v>
      </c>
      <c r="FF171" t="s">
        <v>15398</v>
      </c>
      <c r="FG171" t="s">
        <v>15399</v>
      </c>
      <c r="FH171" t="s">
        <v>3810</v>
      </c>
      <c r="FI171" t="s">
        <v>9375</v>
      </c>
      <c r="FJ171" t="s">
        <v>7973</v>
      </c>
      <c r="FK171" t="s">
        <v>4300</v>
      </c>
      <c r="FL171" t="s">
        <v>4156</v>
      </c>
      <c r="FM171" t="s">
        <v>8336</v>
      </c>
      <c r="FN171" t="s">
        <v>1277</v>
      </c>
      <c r="FO171" t="s">
        <v>13950</v>
      </c>
      <c r="FP171" t="s">
        <v>15400</v>
      </c>
      <c r="FQ171" t="s">
        <v>1282</v>
      </c>
      <c r="FR171" t="s">
        <v>12650</v>
      </c>
      <c r="FS171" t="s">
        <v>15401</v>
      </c>
      <c r="FT171" t="s">
        <v>15402</v>
      </c>
      <c r="FU171" t="s">
        <v>6390</v>
      </c>
      <c r="FV171" t="s">
        <v>2962</v>
      </c>
      <c r="FW171" t="s">
        <v>12612</v>
      </c>
      <c r="FX171" t="s">
        <v>4089</v>
      </c>
      <c r="FY171" t="s">
        <v>14621</v>
      </c>
      <c r="FZ171" t="s">
        <v>9661</v>
      </c>
      <c r="GA171" t="s">
        <v>579</v>
      </c>
      <c r="GB171" t="s">
        <v>15403</v>
      </c>
      <c r="GC171" t="s">
        <v>15404</v>
      </c>
      <c r="GD171" t="s">
        <v>6671</v>
      </c>
      <c r="GE171" t="s">
        <v>3803</v>
      </c>
      <c r="GF171" t="s">
        <v>2082</v>
      </c>
      <c r="GG171" t="s">
        <v>2805</v>
      </c>
      <c r="GH171" t="s">
        <v>15405</v>
      </c>
      <c r="GI171" t="s">
        <v>15406</v>
      </c>
      <c r="GJ171" t="s">
        <v>842</v>
      </c>
      <c r="GK171" t="s">
        <v>15407</v>
      </c>
      <c r="GL171" t="s">
        <v>15408</v>
      </c>
      <c r="GM171" t="s">
        <v>15409</v>
      </c>
      <c r="GN171" t="s">
        <v>3943</v>
      </c>
      <c r="GO171" t="s">
        <v>310</v>
      </c>
      <c r="GP171" t="s">
        <v>1326</v>
      </c>
      <c r="GQ171" t="s">
        <v>15410</v>
      </c>
      <c r="GR171" t="s">
        <v>19360</v>
      </c>
    </row>
    <row r="172" spans="1:200" x14ac:dyDescent="0.3">
      <c r="A172" t="s">
        <v>920</v>
      </c>
      <c r="B172" t="s">
        <v>919</v>
      </c>
      <c r="C172" t="s">
        <v>936</v>
      </c>
      <c r="D172" t="s">
        <v>937</v>
      </c>
      <c r="E172" t="s">
        <v>931</v>
      </c>
      <c r="F172" t="s">
        <v>734</v>
      </c>
      <c r="G172" t="s">
        <v>942</v>
      </c>
      <c r="H172" t="s">
        <v>934</v>
      </c>
      <c r="I172" t="s">
        <v>932</v>
      </c>
      <c r="J172" t="s">
        <v>3353</v>
      </c>
      <c r="K172" t="s">
        <v>945</v>
      </c>
      <c r="L172" t="s">
        <v>1428</v>
      </c>
      <c r="M172" t="s">
        <v>1531</v>
      </c>
      <c r="N172" t="s">
        <v>418</v>
      </c>
      <c r="O172" t="s">
        <v>1004</v>
      </c>
      <c r="P172" t="s">
        <v>1029</v>
      </c>
      <c r="Q172" t="s">
        <v>1020</v>
      </c>
      <c r="R172" t="s">
        <v>290</v>
      </c>
      <c r="S172" t="s">
        <v>1262</v>
      </c>
      <c r="T172" t="s">
        <v>848</v>
      </c>
      <c r="U172" t="s">
        <v>7597</v>
      </c>
      <c r="V172" t="s">
        <v>1429</v>
      </c>
      <c r="W172" t="s">
        <v>1259</v>
      </c>
      <c r="X172" t="s">
        <v>5104</v>
      </c>
      <c r="Y172" t="s">
        <v>984</v>
      </c>
      <c r="Z172" t="s">
        <v>15411</v>
      </c>
      <c r="AA172" t="s">
        <v>2917</v>
      </c>
      <c r="AB172" t="s">
        <v>4196</v>
      </c>
      <c r="AC172" t="s">
        <v>1427</v>
      </c>
      <c r="AD172" t="s">
        <v>1433</v>
      </c>
      <c r="AE172" t="s">
        <v>1516</v>
      </c>
      <c r="AF172" t="s">
        <v>1079</v>
      </c>
      <c r="AG172" t="s">
        <v>1467</v>
      </c>
      <c r="AH172" t="s">
        <v>1056</v>
      </c>
      <c r="AI172" t="s">
        <v>1444</v>
      </c>
      <c r="AJ172" t="s">
        <v>1431</v>
      </c>
      <c r="AK172" t="s">
        <v>1432</v>
      </c>
      <c r="AL172" t="s">
        <v>12292</v>
      </c>
      <c r="AM172" t="s">
        <v>352</v>
      </c>
      <c r="AN172" t="s">
        <v>1526</v>
      </c>
      <c r="AO172" t="s">
        <v>933</v>
      </c>
      <c r="AP172" t="s">
        <v>1441</v>
      </c>
      <c r="AQ172" t="s">
        <v>5092</v>
      </c>
      <c r="AR172" t="s">
        <v>1480</v>
      </c>
      <c r="AS172" t="s">
        <v>1034</v>
      </c>
      <c r="AT172" t="s">
        <v>1451</v>
      </c>
      <c r="AU172" t="s">
        <v>478</v>
      </c>
      <c r="AV172" t="s">
        <v>1514</v>
      </c>
      <c r="AW172" t="s">
        <v>7587</v>
      </c>
      <c r="AX172" t="s">
        <v>1014</v>
      </c>
      <c r="AY172" t="s">
        <v>1060</v>
      </c>
      <c r="AZ172" t="s">
        <v>735</v>
      </c>
      <c r="BA172" t="s">
        <v>736</v>
      </c>
      <c r="BB172" t="s">
        <v>4057</v>
      </c>
      <c r="BC172" t="s">
        <v>1391</v>
      </c>
      <c r="BD172" t="s">
        <v>15088</v>
      </c>
      <c r="BE172">
        <v>91</v>
      </c>
      <c r="BF172" t="s">
        <v>1532</v>
      </c>
      <c r="BG172" t="s">
        <v>2276</v>
      </c>
      <c r="BH172" t="s">
        <v>965</v>
      </c>
      <c r="BI172" t="s">
        <v>1452</v>
      </c>
      <c r="BJ172" t="s">
        <v>1442</v>
      </c>
      <c r="BK172" t="s">
        <v>970</v>
      </c>
      <c r="BL172" t="s">
        <v>286</v>
      </c>
      <c r="BM172" t="s">
        <v>2072</v>
      </c>
      <c r="BN172" t="s">
        <v>5487</v>
      </c>
      <c r="BO172" t="s">
        <v>1455</v>
      </c>
      <c r="BP172" t="s">
        <v>961</v>
      </c>
      <c r="BQ172" t="s">
        <v>1025</v>
      </c>
      <c r="BR172" t="s">
        <v>6816</v>
      </c>
      <c r="BS172" t="s">
        <v>15412</v>
      </c>
      <c r="BT172" t="s">
        <v>1443</v>
      </c>
      <c r="BU172" t="s">
        <v>1026</v>
      </c>
      <c r="BV172" t="s">
        <v>1458</v>
      </c>
      <c r="BW172" t="s">
        <v>7918</v>
      </c>
      <c r="BX172" t="s">
        <v>7705</v>
      </c>
      <c r="BY172" t="s">
        <v>15413</v>
      </c>
      <c r="BZ172" t="s">
        <v>1461</v>
      </c>
      <c r="CA172" t="s">
        <v>1071</v>
      </c>
      <c r="CB172" t="s">
        <v>1906</v>
      </c>
      <c r="CC172" t="s">
        <v>5304</v>
      </c>
      <c r="CD172" t="s">
        <v>1447</v>
      </c>
      <c r="CE172" t="s">
        <v>3626</v>
      </c>
      <c r="CF172" t="s">
        <v>2777</v>
      </c>
      <c r="CG172" t="s">
        <v>1446</v>
      </c>
      <c r="CH172" t="s">
        <v>259</v>
      </c>
      <c r="CI172" t="s">
        <v>4110</v>
      </c>
      <c r="CJ172" t="s">
        <v>14061</v>
      </c>
      <c r="CK172" t="s">
        <v>1627</v>
      </c>
      <c r="CL172">
        <v>2014</v>
      </c>
      <c r="CM172" t="s">
        <v>6849</v>
      </c>
      <c r="CN172" t="s">
        <v>126</v>
      </c>
      <c r="CO172" t="s">
        <v>957</v>
      </c>
      <c r="CP172" t="s">
        <v>9382</v>
      </c>
      <c r="CQ172" t="s">
        <v>15414</v>
      </c>
      <c r="CR172" t="s">
        <v>1496</v>
      </c>
      <c r="CS172" t="s">
        <v>441</v>
      </c>
      <c r="CT172" t="s">
        <v>1533</v>
      </c>
      <c r="CU172" t="s">
        <v>1457</v>
      </c>
      <c r="CV172" t="s">
        <v>333</v>
      </c>
      <c r="CW172" t="s">
        <v>1478</v>
      </c>
      <c r="CX172" t="s">
        <v>1481</v>
      </c>
      <c r="CY172" t="s">
        <v>1456</v>
      </c>
      <c r="CZ172" t="s">
        <v>12959</v>
      </c>
      <c r="DA172" t="s">
        <v>1470</v>
      </c>
      <c r="DB172" t="s">
        <v>15415</v>
      </c>
      <c r="DC172" t="s">
        <v>1465</v>
      </c>
      <c r="DD172" t="s">
        <v>495</v>
      </c>
      <c r="DE172" t="s">
        <v>276</v>
      </c>
      <c r="DF172" t="s">
        <v>8882</v>
      </c>
      <c r="DG172" t="s">
        <v>1448</v>
      </c>
      <c r="DH172" t="s">
        <v>1490</v>
      </c>
      <c r="DI172" t="s">
        <v>611</v>
      </c>
      <c r="DJ172" t="s">
        <v>15416</v>
      </c>
      <c r="DK172" t="s">
        <v>12307</v>
      </c>
      <c r="DL172" t="s">
        <v>1438</v>
      </c>
      <c r="DM172" t="s">
        <v>1553</v>
      </c>
      <c r="DN172" t="s">
        <v>1518</v>
      </c>
      <c r="DO172" t="s">
        <v>10482</v>
      </c>
      <c r="DP172" t="s">
        <v>1339</v>
      </c>
      <c r="DQ172" t="s">
        <v>1535</v>
      </c>
      <c r="DR172" t="s">
        <v>1911</v>
      </c>
      <c r="DS172" t="s">
        <v>15417</v>
      </c>
      <c r="DT172" t="s">
        <v>1430</v>
      </c>
      <c r="DU172" t="s">
        <v>7700</v>
      </c>
      <c r="DV172" t="s">
        <v>1517</v>
      </c>
      <c r="DW172" t="s">
        <v>1440</v>
      </c>
      <c r="DX172" t="s">
        <v>2789</v>
      </c>
      <c r="DY172" t="s">
        <v>15418</v>
      </c>
      <c r="DZ172" t="s">
        <v>1149</v>
      </c>
      <c r="EA172" t="s">
        <v>1015</v>
      </c>
      <c r="EB172" t="s">
        <v>926</v>
      </c>
      <c r="EC172" t="s">
        <v>35</v>
      </c>
      <c r="ED172" t="s">
        <v>2382</v>
      </c>
      <c r="EE172" t="s">
        <v>7630</v>
      </c>
      <c r="EF172" t="s">
        <v>2157</v>
      </c>
      <c r="EG172" t="s">
        <v>436</v>
      </c>
      <c r="EH172" t="s">
        <v>1482</v>
      </c>
      <c r="EI172" t="s">
        <v>2863</v>
      </c>
      <c r="EJ172" t="s">
        <v>10478</v>
      </c>
      <c r="EK172" t="s">
        <v>7607</v>
      </c>
      <c r="EL172" t="s">
        <v>956</v>
      </c>
      <c r="EM172" t="s">
        <v>1477</v>
      </c>
      <c r="EN172" t="s">
        <v>15419</v>
      </c>
      <c r="EO172" t="s">
        <v>1463</v>
      </c>
      <c r="EP172" t="s">
        <v>930</v>
      </c>
      <c r="EQ172" t="s">
        <v>15420</v>
      </c>
      <c r="ER172" t="s">
        <v>2921</v>
      </c>
      <c r="ES172" t="s">
        <v>1468</v>
      </c>
      <c r="ET172" t="s">
        <v>15421</v>
      </c>
      <c r="EU172" t="s">
        <v>7434</v>
      </c>
      <c r="EV172" t="s">
        <v>15422</v>
      </c>
      <c r="EW172" t="s">
        <v>15423</v>
      </c>
      <c r="EX172" t="s">
        <v>5147</v>
      </c>
      <c r="EY172" t="s">
        <v>15424</v>
      </c>
      <c r="EZ172" t="s">
        <v>1434</v>
      </c>
      <c r="FA172" t="s">
        <v>2280</v>
      </c>
      <c r="FB172" t="s">
        <v>1473</v>
      </c>
      <c r="FC172" t="s">
        <v>1295</v>
      </c>
      <c r="FD172" t="s">
        <v>15425</v>
      </c>
      <c r="FE172" t="s">
        <v>892</v>
      </c>
      <c r="FF172" t="s">
        <v>1462</v>
      </c>
      <c r="FG172" t="s">
        <v>3454</v>
      </c>
      <c r="FH172" t="s">
        <v>15426</v>
      </c>
      <c r="FI172" t="s">
        <v>15427</v>
      </c>
      <c r="FJ172" t="s">
        <v>1036</v>
      </c>
      <c r="FK172" t="s">
        <v>752</v>
      </c>
      <c r="FL172" t="s">
        <v>167</v>
      </c>
      <c r="FM172" t="s">
        <v>1464</v>
      </c>
      <c r="FN172" t="s">
        <v>15428</v>
      </c>
      <c r="FO172" t="s">
        <v>1538</v>
      </c>
      <c r="FP172" t="s">
        <v>15071</v>
      </c>
      <c r="FQ172" t="s">
        <v>1000</v>
      </c>
      <c r="FR172" t="s">
        <v>5405</v>
      </c>
      <c r="FS172" t="s">
        <v>15429</v>
      </c>
      <c r="FT172" t="s">
        <v>5084</v>
      </c>
      <c r="FU172" t="s">
        <v>955</v>
      </c>
      <c r="FV172" t="s">
        <v>7481</v>
      </c>
      <c r="FW172" t="s">
        <v>15430</v>
      </c>
      <c r="FX172" t="s">
        <v>796</v>
      </c>
      <c r="FY172" t="s">
        <v>7658</v>
      </c>
      <c r="FZ172" t="s">
        <v>2682</v>
      </c>
      <c r="GA172" t="s">
        <v>15431</v>
      </c>
      <c r="GB172" t="s">
        <v>1460</v>
      </c>
      <c r="GC172" t="s">
        <v>8863</v>
      </c>
      <c r="GD172" t="s">
        <v>1500</v>
      </c>
      <c r="GE172" t="s">
        <v>4060</v>
      </c>
      <c r="GF172" t="s">
        <v>257</v>
      </c>
      <c r="GG172" t="s">
        <v>8862</v>
      </c>
      <c r="GH172" t="s">
        <v>8873</v>
      </c>
      <c r="GI172" t="s">
        <v>1794</v>
      </c>
      <c r="GJ172" t="s">
        <v>954</v>
      </c>
      <c r="GK172" t="s">
        <v>15432</v>
      </c>
      <c r="GL172" t="s">
        <v>7528</v>
      </c>
      <c r="GM172" t="s">
        <v>5076</v>
      </c>
      <c r="GN172" t="s">
        <v>1530</v>
      </c>
      <c r="GO172" t="s">
        <v>15433</v>
      </c>
      <c r="GP172" t="s">
        <v>1888</v>
      </c>
      <c r="GQ172" t="s">
        <v>1499</v>
      </c>
      <c r="GR172" t="s">
        <v>1495</v>
      </c>
    </row>
    <row r="173" spans="1:200" x14ac:dyDescent="0.3">
      <c r="A173" t="s">
        <v>2589</v>
      </c>
      <c r="B173" t="s">
        <v>15434</v>
      </c>
      <c r="C173" t="s">
        <v>1029</v>
      </c>
      <c r="D173" t="s">
        <v>9677</v>
      </c>
      <c r="E173" t="s">
        <v>322</v>
      </c>
      <c r="F173" t="s">
        <v>942</v>
      </c>
      <c r="G173" t="s">
        <v>1447</v>
      </c>
      <c r="H173" t="s">
        <v>15435</v>
      </c>
      <c r="I173" t="s">
        <v>3</v>
      </c>
      <c r="J173" t="s">
        <v>15436</v>
      </c>
      <c r="K173" t="s">
        <v>6853</v>
      </c>
      <c r="L173" t="s">
        <v>1966</v>
      </c>
      <c r="M173" t="s">
        <v>9848</v>
      </c>
      <c r="N173" t="s">
        <v>5304</v>
      </c>
      <c r="O173" t="s">
        <v>1670</v>
      </c>
      <c r="P173" t="s">
        <v>2595</v>
      </c>
      <c r="Q173" t="s">
        <v>10153</v>
      </c>
      <c r="R173" t="s">
        <v>4054</v>
      </c>
      <c r="S173" t="s">
        <v>15437</v>
      </c>
      <c r="T173" t="s">
        <v>13339</v>
      </c>
      <c r="U173" t="s">
        <v>1039</v>
      </c>
      <c r="V173" t="s">
        <v>1986</v>
      </c>
      <c r="W173" t="s">
        <v>478</v>
      </c>
      <c r="X173" t="s">
        <v>735</v>
      </c>
      <c r="Y173" t="s">
        <v>549</v>
      </c>
      <c r="Z173" t="s">
        <v>1251</v>
      </c>
      <c r="AA173" t="s">
        <v>1014</v>
      </c>
      <c r="AB173" t="s">
        <v>15438</v>
      </c>
      <c r="AC173" t="s">
        <v>15439</v>
      </c>
      <c r="AD173" t="s">
        <v>2574</v>
      </c>
      <c r="AE173" t="s">
        <v>1985</v>
      </c>
      <c r="AF173" t="s">
        <v>5783</v>
      </c>
      <c r="AG173" t="s">
        <v>15440</v>
      </c>
      <c r="AH173" t="s">
        <v>1326</v>
      </c>
      <c r="AI173" t="s">
        <v>933</v>
      </c>
      <c r="AJ173" t="s">
        <v>2014</v>
      </c>
      <c r="AK173" t="s">
        <v>1131</v>
      </c>
      <c r="AL173" t="s">
        <v>15441</v>
      </c>
      <c r="AM173" t="s">
        <v>961</v>
      </c>
      <c r="AN173" t="s">
        <v>13183</v>
      </c>
      <c r="AO173" t="s">
        <v>4111</v>
      </c>
      <c r="AP173" t="s">
        <v>15442</v>
      </c>
      <c r="AQ173" t="s">
        <v>15443</v>
      </c>
      <c r="AR173" t="s">
        <v>15444</v>
      </c>
      <c r="AS173" t="s">
        <v>14750</v>
      </c>
      <c r="AT173" t="s">
        <v>931</v>
      </c>
      <c r="AU173" t="s">
        <v>2597</v>
      </c>
      <c r="AV173" t="s">
        <v>1900</v>
      </c>
      <c r="AW173" t="s">
        <v>4488</v>
      </c>
      <c r="AX173" t="s">
        <v>2610</v>
      </c>
      <c r="AY173" t="s">
        <v>15445</v>
      </c>
      <c r="AZ173" t="s">
        <v>2303</v>
      </c>
      <c r="BA173" t="s">
        <v>15446</v>
      </c>
      <c r="BB173" t="s">
        <v>14879</v>
      </c>
      <c r="BC173" t="s">
        <v>13184</v>
      </c>
      <c r="BD173" t="s">
        <v>901</v>
      </c>
      <c r="BE173" t="s">
        <v>15447</v>
      </c>
      <c r="BF173" t="s">
        <v>8706</v>
      </c>
      <c r="BG173" t="s">
        <v>15448</v>
      </c>
      <c r="BH173" t="s">
        <v>1190</v>
      </c>
      <c r="BI173" t="s">
        <v>7809</v>
      </c>
      <c r="BJ173" t="s">
        <v>3366</v>
      </c>
      <c r="BK173" t="s">
        <v>15449</v>
      </c>
      <c r="BL173" t="s">
        <v>12401</v>
      </c>
      <c r="BM173" t="s">
        <v>1641</v>
      </c>
      <c r="BN173" t="s">
        <v>15450</v>
      </c>
      <c r="BO173" t="s">
        <v>15451</v>
      </c>
      <c r="BP173" t="s">
        <v>15452</v>
      </c>
      <c r="BQ173" t="s">
        <v>1340</v>
      </c>
      <c r="BR173" t="s">
        <v>1428</v>
      </c>
      <c r="BS173" t="s">
        <v>12106</v>
      </c>
      <c r="BT173" t="s">
        <v>1841</v>
      </c>
      <c r="BU173" t="s">
        <v>284</v>
      </c>
      <c r="BV173" t="s">
        <v>2777</v>
      </c>
      <c r="BW173" t="s">
        <v>873</v>
      </c>
      <c r="BX173" t="s">
        <v>6346</v>
      </c>
      <c r="BY173" t="s">
        <v>15453</v>
      </c>
      <c r="BZ173" t="s">
        <v>36</v>
      </c>
      <c r="CA173" t="s">
        <v>7725</v>
      </c>
      <c r="CB173" t="s">
        <v>15454</v>
      </c>
      <c r="CC173" t="s">
        <v>1391</v>
      </c>
      <c r="CD173" t="s">
        <v>275</v>
      </c>
      <c r="CE173" t="s">
        <v>1103</v>
      </c>
      <c r="CF173" t="s">
        <v>1668</v>
      </c>
      <c r="CG173" t="s">
        <v>9472</v>
      </c>
      <c r="CH173" t="s">
        <v>70</v>
      </c>
      <c r="CI173" t="s">
        <v>9840</v>
      </c>
      <c r="CJ173" t="s">
        <v>3477</v>
      </c>
      <c r="CK173" t="s">
        <v>15455</v>
      </c>
      <c r="CL173" t="s">
        <v>4654</v>
      </c>
      <c r="CM173" t="s">
        <v>4308</v>
      </c>
      <c r="CN173" t="s">
        <v>9711</v>
      </c>
      <c r="CO173" t="s">
        <v>12405</v>
      </c>
      <c r="CP173" t="s">
        <v>9747</v>
      </c>
      <c r="CQ173" t="s">
        <v>15456</v>
      </c>
      <c r="CR173" t="s">
        <v>13415</v>
      </c>
      <c r="CS173" t="s">
        <v>2023</v>
      </c>
      <c r="CT173" t="s">
        <v>1339</v>
      </c>
      <c r="CU173" t="s">
        <v>15457</v>
      </c>
      <c r="CV173" t="s">
        <v>4134</v>
      </c>
      <c r="CW173" t="s">
        <v>9831</v>
      </c>
      <c r="CX173" t="s">
        <v>1570</v>
      </c>
      <c r="CY173" t="s">
        <v>2730</v>
      </c>
      <c r="CZ173" t="s">
        <v>12383</v>
      </c>
      <c r="DA173" t="s">
        <v>1255</v>
      </c>
      <c r="DB173" t="s">
        <v>15458</v>
      </c>
      <c r="DC173" t="s">
        <v>1363</v>
      </c>
      <c r="DD173" t="s">
        <v>2985</v>
      </c>
      <c r="DE173" t="s">
        <v>1338</v>
      </c>
      <c r="DF173" t="s">
        <v>15459</v>
      </c>
      <c r="DG173" t="s">
        <v>15460</v>
      </c>
      <c r="DH173" t="s">
        <v>1565</v>
      </c>
      <c r="DI173" t="s">
        <v>15461</v>
      </c>
      <c r="DJ173" t="s">
        <v>4740</v>
      </c>
      <c r="DK173" t="s">
        <v>10179</v>
      </c>
      <c r="DL173" t="s">
        <v>15462</v>
      </c>
      <c r="DM173" t="s">
        <v>15463</v>
      </c>
      <c r="DN173" t="s">
        <v>13281</v>
      </c>
      <c r="DO173" t="s">
        <v>1872</v>
      </c>
      <c r="DP173" t="s">
        <v>15464</v>
      </c>
      <c r="DQ173" t="s">
        <v>5951</v>
      </c>
      <c r="DR173" t="s">
        <v>2218</v>
      </c>
      <c r="DS173" t="s">
        <v>15465</v>
      </c>
      <c r="DT173" t="s">
        <v>9173</v>
      </c>
      <c r="DU173" t="s">
        <v>2789</v>
      </c>
      <c r="DV173" t="s">
        <v>9501</v>
      </c>
      <c r="DW173" t="s">
        <v>1317</v>
      </c>
      <c r="DX173" t="s">
        <v>631</v>
      </c>
      <c r="DY173" t="s">
        <v>6629</v>
      </c>
      <c r="DZ173" t="s">
        <v>15466</v>
      </c>
      <c r="EA173" t="s">
        <v>15467</v>
      </c>
      <c r="EB173" t="s">
        <v>2696</v>
      </c>
      <c r="EC173" t="s">
        <v>15468</v>
      </c>
      <c r="ED173" t="s">
        <v>7144</v>
      </c>
      <c r="EE173" t="s">
        <v>1764</v>
      </c>
      <c r="EF173" t="s">
        <v>2607</v>
      </c>
      <c r="EG173" t="s">
        <v>12775</v>
      </c>
      <c r="EH173" t="s">
        <v>15469</v>
      </c>
      <c r="EI173" t="s">
        <v>941</v>
      </c>
      <c r="EJ173" t="s">
        <v>2284</v>
      </c>
      <c r="EK173" t="s">
        <v>2038</v>
      </c>
      <c r="EL173" t="s">
        <v>673</v>
      </c>
      <c r="EM173" t="s">
        <v>15470</v>
      </c>
      <c r="EN173" t="s">
        <v>2669</v>
      </c>
      <c r="EO173" t="s">
        <v>422</v>
      </c>
      <c r="EP173" t="s">
        <v>15471</v>
      </c>
      <c r="EQ173" t="s">
        <v>1345</v>
      </c>
      <c r="ER173" t="s">
        <v>9813</v>
      </c>
      <c r="ES173" t="s">
        <v>15472</v>
      </c>
      <c r="ET173" t="s">
        <v>7569</v>
      </c>
      <c r="EU173" t="s">
        <v>2587</v>
      </c>
      <c r="EV173" t="s">
        <v>15473</v>
      </c>
      <c r="EW173" t="s">
        <v>5444</v>
      </c>
      <c r="EX173" t="s">
        <v>7708</v>
      </c>
      <c r="EY173" t="s">
        <v>2849</v>
      </c>
      <c r="EZ173" t="s">
        <v>7431</v>
      </c>
      <c r="FA173" t="s">
        <v>2581</v>
      </c>
      <c r="FB173" t="s">
        <v>1357</v>
      </c>
      <c r="FC173" t="s">
        <v>2304</v>
      </c>
      <c r="FD173" t="s">
        <v>2592</v>
      </c>
      <c r="FE173" t="s">
        <v>3282</v>
      </c>
      <c r="FF173" t="s">
        <v>15474</v>
      </c>
      <c r="FG173" t="s">
        <v>2858</v>
      </c>
      <c r="FH173" t="s">
        <v>15475</v>
      </c>
      <c r="FI173" t="s">
        <v>1413</v>
      </c>
      <c r="FJ173" t="s">
        <v>10393</v>
      </c>
      <c r="FK173" t="s">
        <v>12096</v>
      </c>
      <c r="FL173" t="s">
        <v>1792</v>
      </c>
      <c r="FM173" t="s">
        <v>365</v>
      </c>
      <c r="FN173" t="s">
        <v>7671</v>
      </c>
      <c r="FO173" t="s">
        <v>1477</v>
      </c>
      <c r="FP173" t="s">
        <v>15476</v>
      </c>
      <c r="FQ173" t="s">
        <v>15477</v>
      </c>
      <c r="FR173" t="s">
        <v>7109</v>
      </c>
      <c r="FS173" t="s">
        <v>1790</v>
      </c>
      <c r="FT173" t="s">
        <v>15478</v>
      </c>
      <c r="FU173" t="s">
        <v>1757</v>
      </c>
      <c r="FV173" t="s">
        <v>15479</v>
      </c>
      <c r="FW173" t="s">
        <v>15480</v>
      </c>
      <c r="FX173" t="s">
        <v>15481</v>
      </c>
      <c r="FY173" t="s">
        <v>15482</v>
      </c>
      <c r="FZ173" t="s">
        <v>1835</v>
      </c>
      <c r="GA173" t="s">
        <v>15483</v>
      </c>
      <c r="GB173" t="s">
        <v>15484</v>
      </c>
      <c r="GC173" t="s">
        <v>15485</v>
      </c>
      <c r="GD173" t="s">
        <v>12422</v>
      </c>
      <c r="GE173" t="s">
        <v>2083</v>
      </c>
      <c r="GF173" t="s">
        <v>15486</v>
      </c>
      <c r="GG173" t="s">
        <v>445</v>
      </c>
      <c r="GH173" t="s">
        <v>15487</v>
      </c>
      <c r="GI173" t="s">
        <v>15488</v>
      </c>
      <c r="GJ173" t="s">
        <v>15489</v>
      </c>
      <c r="GK173" t="s">
        <v>15490</v>
      </c>
      <c r="GL173" t="s">
        <v>15491</v>
      </c>
      <c r="GM173" t="s">
        <v>1957</v>
      </c>
      <c r="GN173" t="s">
        <v>15492</v>
      </c>
      <c r="GO173" t="s">
        <v>15493</v>
      </c>
      <c r="GP173" t="s">
        <v>4081</v>
      </c>
      <c r="GQ173" t="s">
        <v>15494</v>
      </c>
      <c r="GR173" t="s">
        <v>19361</v>
      </c>
    </row>
    <row r="174" spans="1:200" x14ac:dyDescent="0.3">
      <c r="A174" t="s">
        <v>4731</v>
      </c>
      <c r="B174" t="s">
        <v>534</v>
      </c>
      <c r="C174" t="s">
        <v>392</v>
      </c>
      <c r="D174" t="s">
        <v>2493</v>
      </c>
      <c r="E174" t="s">
        <v>390</v>
      </c>
      <c r="F174" t="s">
        <v>6056</v>
      </c>
      <c r="G174" t="s">
        <v>451</v>
      </c>
      <c r="H174" t="s">
        <v>5975</v>
      </c>
      <c r="I174" t="s">
        <v>2435</v>
      </c>
      <c r="J174" t="s">
        <v>13303</v>
      </c>
      <c r="K174" t="s">
        <v>2690</v>
      </c>
      <c r="L174" t="s">
        <v>470</v>
      </c>
      <c r="M174" t="s">
        <v>8457</v>
      </c>
      <c r="N174" t="s">
        <v>393</v>
      </c>
      <c r="O174" t="s">
        <v>12613</v>
      </c>
      <c r="P174" t="s">
        <v>15495</v>
      </c>
      <c r="Q174" t="s">
        <v>275</v>
      </c>
      <c r="R174" t="s">
        <v>4038</v>
      </c>
      <c r="S174" t="s">
        <v>2635</v>
      </c>
      <c r="T174" t="s">
        <v>1592</v>
      </c>
      <c r="U174" t="s">
        <v>15496</v>
      </c>
      <c r="V174" t="s">
        <v>2580</v>
      </c>
      <c r="W174" t="s">
        <v>6698</v>
      </c>
      <c r="X174" t="s">
        <v>4</v>
      </c>
      <c r="Y174" t="s">
        <v>280</v>
      </c>
      <c r="Z174" t="s">
        <v>566</v>
      </c>
      <c r="AA174" t="s">
        <v>9517</v>
      </c>
      <c r="AB174" t="s">
        <v>9459</v>
      </c>
      <c r="AC174" t="s">
        <v>15497</v>
      </c>
      <c r="AD174" t="s">
        <v>47</v>
      </c>
      <c r="AE174" t="s">
        <v>9707</v>
      </c>
      <c r="AF174" t="s">
        <v>591</v>
      </c>
      <c r="AG174" t="s">
        <v>323</v>
      </c>
      <c r="AH174" t="s">
        <v>6439</v>
      </c>
      <c r="AI174" t="s">
        <v>6104</v>
      </c>
      <c r="AJ174" t="s">
        <v>3973</v>
      </c>
      <c r="AK174" t="s">
        <v>3376</v>
      </c>
      <c r="AL174" t="s">
        <v>15498</v>
      </c>
      <c r="AM174" t="s">
        <v>7921</v>
      </c>
      <c r="AN174" t="s">
        <v>15499</v>
      </c>
      <c r="AO174" t="s">
        <v>12601</v>
      </c>
      <c r="AP174" t="s">
        <v>1488</v>
      </c>
      <c r="AQ174" t="s">
        <v>395</v>
      </c>
      <c r="AR174" t="s">
        <v>139</v>
      </c>
      <c r="AS174" t="s">
        <v>10977</v>
      </c>
      <c r="AT174" t="s">
        <v>1582</v>
      </c>
      <c r="AU174" t="s">
        <v>108</v>
      </c>
      <c r="AV174" t="s">
        <v>2442</v>
      </c>
      <c r="AW174" t="s">
        <v>6260</v>
      </c>
      <c r="AX174" t="s">
        <v>1630</v>
      </c>
      <c r="AY174" t="s">
        <v>1572</v>
      </c>
      <c r="AZ174" t="s">
        <v>15500</v>
      </c>
      <c r="BA174" t="s">
        <v>8509</v>
      </c>
      <c r="BB174" t="s">
        <v>910</v>
      </c>
      <c r="BC174" t="s">
        <v>1595</v>
      </c>
      <c r="BD174" t="s">
        <v>1585</v>
      </c>
      <c r="BE174" t="s">
        <v>15501</v>
      </c>
      <c r="BF174" t="s">
        <v>27</v>
      </c>
      <c r="BG174" t="s">
        <v>1840</v>
      </c>
      <c r="BH174" t="s">
        <v>4512</v>
      </c>
      <c r="BI174" t="s">
        <v>4713</v>
      </c>
      <c r="BJ174" t="s">
        <v>7901</v>
      </c>
      <c r="BK174" t="s">
        <v>84</v>
      </c>
      <c r="BL174" t="s">
        <v>15502</v>
      </c>
      <c r="BM174" t="s">
        <v>445</v>
      </c>
      <c r="BN174" t="s">
        <v>4574</v>
      </c>
      <c r="BO174" t="s">
        <v>2583</v>
      </c>
      <c r="BP174" t="s">
        <v>440</v>
      </c>
      <c r="BQ174" t="s">
        <v>1581</v>
      </c>
      <c r="BR174" t="s">
        <v>15503</v>
      </c>
      <c r="BS174" t="s">
        <v>5832</v>
      </c>
      <c r="BT174" t="s">
        <v>4754</v>
      </c>
      <c r="BU174" t="s">
        <v>15504</v>
      </c>
      <c r="BV174" t="s">
        <v>15505</v>
      </c>
      <c r="BW174" t="s">
        <v>9531</v>
      </c>
      <c r="BX174" t="s">
        <v>2728</v>
      </c>
      <c r="BY174" t="s">
        <v>2677</v>
      </c>
      <c r="BZ174" t="s">
        <v>15506</v>
      </c>
      <c r="CA174" t="s">
        <v>63</v>
      </c>
      <c r="CB174" t="s">
        <v>2747</v>
      </c>
      <c r="CC174" t="s">
        <v>1923</v>
      </c>
      <c r="CD174" t="s">
        <v>4022</v>
      </c>
      <c r="CE174" t="s">
        <v>5218</v>
      </c>
      <c r="CF174" t="s">
        <v>15507</v>
      </c>
      <c r="CG174" t="s">
        <v>4438</v>
      </c>
      <c r="CH174" t="s">
        <v>4437</v>
      </c>
      <c r="CI174" t="s">
        <v>5961</v>
      </c>
      <c r="CJ174" t="s">
        <v>5984</v>
      </c>
      <c r="CK174" t="s">
        <v>461</v>
      </c>
      <c r="CL174" t="s">
        <v>11887</v>
      </c>
      <c r="CM174" t="s">
        <v>2555</v>
      </c>
      <c r="CN174" t="s">
        <v>1634</v>
      </c>
      <c r="CO174" t="s">
        <v>9244</v>
      </c>
      <c r="CP174" t="s">
        <v>4803</v>
      </c>
      <c r="CQ174" t="s">
        <v>9554</v>
      </c>
      <c r="CR174" t="s">
        <v>830</v>
      </c>
      <c r="CS174" t="s">
        <v>1576</v>
      </c>
      <c r="CT174" t="s">
        <v>12574</v>
      </c>
      <c r="CU174" t="s">
        <v>15508</v>
      </c>
      <c r="CV174" t="s">
        <v>4746</v>
      </c>
      <c r="CW174" t="s">
        <v>8503</v>
      </c>
      <c r="CX174" t="s">
        <v>4308</v>
      </c>
      <c r="CY174" t="s">
        <v>4771</v>
      </c>
      <c r="CZ174" t="s">
        <v>15509</v>
      </c>
      <c r="DA174" t="s">
        <v>4464</v>
      </c>
      <c r="DB174" t="s">
        <v>13663</v>
      </c>
      <c r="DC174" t="s">
        <v>7255</v>
      </c>
      <c r="DD174" t="s">
        <v>12531</v>
      </c>
      <c r="DE174" t="s">
        <v>2845</v>
      </c>
      <c r="DF174" t="s">
        <v>4786</v>
      </c>
      <c r="DG174" t="s">
        <v>15510</v>
      </c>
      <c r="DH174" t="s">
        <v>2763</v>
      </c>
      <c r="DI174" t="s">
        <v>15511</v>
      </c>
      <c r="DJ174" t="s">
        <v>1601</v>
      </c>
      <c r="DK174" t="s">
        <v>73</v>
      </c>
      <c r="DL174" t="s">
        <v>23</v>
      </c>
      <c r="DM174" t="s">
        <v>15512</v>
      </c>
      <c r="DN174" t="s">
        <v>4815</v>
      </c>
      <c r="DO174" t="s">
        <v>90</v>
      </c>
      <c r="DP174" t="s">
        <v>180</v>
      </c>
      <c r="DQ174" t="s">
        <v>12148</v>
      </c>
      <c r="DR174" t="s">
        <v>3998</v>
      </c>
      <c r="DS174" t="s">
        <v>6829</v>
      </c>
      <c r="DT174" t="s">
        <v>15513</v>
      </c>
      <c r="DU174" t="s">
        <v>436</v>
      </c>
      <c r="DV174" t="s">
        <v>9618</v>
      </c>
      <c r="DW174" t="s">
        <v>452</v>
      </c>
      <c r="DX174" t="s">
        <v>15514</v>
      </c>
      <c r="DY174" t="s">
        <v>403</v>
      </c>
      <c r="DZ174" t="s">
        <v>15515</v>
      </c>
      <c r="EA174" t="s">
        <v>12067</v>
      </c>
      <c r="EB174" t="s">
        <v>2824</v>
      </c>
      <c r="EC174" t="s">
        <v>4776</v>
      </c>
      <c r="ED174" t="s">
        <v>2460</v>
      </c>
      <c r="EE174" t="s">
        <v>9405</v>
      </c>
      <c r="EF174" t="s">
        <v>7119</v>
      </c>
      <c r="EG174" t="s">
        <v>11184</v>
      </c>
      <c r="EH174" t="s">
        <v>15516</v>
      </c>
      <c r="EI174" t="s">
        <v>15517</v>
      </c>
      <c r="EJ174" t="s">
        <v>1596</v>
      </c>
      <c r="EK174" t="s">
        <v>15518</v>
      </c>
      <c r="EL174" t="s">
        <v>2315</v>
      </c>
      <c r="EM174" t="s">
        <v>4808</v>
      </c>
      <c r="EN174" t="s">
        <v>15519</v>
      </c>
      <c r="EO174" t="s">
        <v>4446</v>
      </c>
      <c r="EP174" t="s">
        <v>12537</v>
      </c>
      <c r="EQ174" t="s">
        <v>15520</v>
      </c>
      <c r="ER174" t="s">
        <v>8793</v>
      </c>
      <c r="ES174" t="s">
        <v>2791</v>
      </c>
      <c r="ET174" t="s">
        <v>4666</v>
      </c>
      <c r="EU174" t="s">
        <v>368</v>
      </c>
      <c r="EV174" t="s">
        <v>12615</v>
      </c>
      <c r="EW174" t="s">
        <v>450</v>
      </c>
      <c r="EX174" t="s">
        <v>435</v>
      </c>
      <c r="EY174" t="s">
        <v>4006</v>
      </c>
      <c r="EZ174" t="s">
        <v>6726</v>
      </c>
      <c r="FA174" t="s">
        <v>567</v>
      </c>
      <c r="FB174" t="s">
        <v>3992</v>
      </c>
      <c r="FC174" t="s">
        <v>12456</v>
      </c>
      <c r="FD174" t="s">
        <v>15521</v>
      </c>
      <c r="FE174" t="s">
        <v>7322</v>
      </c>
      <c r="FF174" t="s">
        <v>3227</v>
      </c>
      <c r="FG174" t="s">
        <v>15522</v>
      </c>
      <c r="FH174" t="s">
        <v>1112</v>
      </c>
      <c r="FI174" t="s">
        <v>15523</v>
      </c>
      <c r="FJ174" t="s">
        <v>6427</v>
      </c>
      <c r="FK174" t="s">
        <v>6231</v>
      </c>
      <c r="FL174" t="s">
        <v>7125</v>
      </c>
      <c r="FM174" t="s">
        <v>2949</v>
      </c>
      <c r="FN174" t="s">
        <v>6245</v>
      </c>
      <c r="FO174" t="s">
        <v>4822</v>
      </c>
      <c r="FP174" t="s">
        <v>6055</v>
      </c>
      <c r="FQ174" t="s">
        <v>9741</v>
      </c>
      <c r="FR174" t="s">
        <v>820</v>
      </c>
      <c r="FS174" t="s">
        <v>39</v>
      </c>
      <c r="FT174" t="s">
        <v>7911</v>
      </c>
      <c r="FU174" t="s">
        <v>1575</v>
      </c>
      <c r="FV174" t="s">
        <v>2436</v>
      </c>
      <c r="FW174" t="s">
        <v>15524</v>
      </c>
      <c r="FX174" t="s">
        <v>590</v>
      </c>
      <c r="FY174" t="s">
        <v>7885</v>
      </c>
      <c r="FZ174" t="s">
        <v>7886</v>
      </c>
      <c r="GA174" t="s">
        <v>12157</v>
      </c>
      <c r="GB174" t="s">
        <v>7321</v>
      </c>
      <c r="GC174" t="s">
        <v>1599</v>
      </c>
      <c r="GD174" t="s">
        <v>4350</v>
      </c>
      <c r="GE174" t="s">
        <v>15525</v>
      </c>
      <c r="GF174" t="s">
        <v>3013</v>
      </c>
      <c r="GG174" t="s">
        <v>7907</v>
      </c>
      <c r="GH174" t="s">
        <v>3214</v>
      </c>
      <c r="GI174" t="s">
        <v>4233</v>
      </c>
      <c r="GJ174" t="s">
        <v>184</v>
      </c>
      <c r="GK174" t="s">
        <v>15526</v>
      </c>
      <c r="GL174" t="s">
        <v>6058</v>
      </c>
      <c r="GM174" t="s">
        <v>6018</v>
      </c>
      <c r="GN174" t="s">
        <v>1566</v>
      </c>
      <c r="GO174" t="s">
        <v>165</v>
      </c>
      <c r="GP174" t="s">
        <v>15527</v>
      </c>
      <c r="GQ174" t="s">
        <v>15528</v>
      </c>
      <c r="GR174" t="s">
        <v>2680</v>
      </c>
    </row>
    <row r="175" spans="1:200" x14ac:dyDescent="0.3">
      <c r="A175" t="s">
        <v>1313</v>
      </c>
      <c r="B175" t="s">
        <v>4</v>
      </c>
      <c r="C175" t="s">
        <v>5</v>
      </c>
      <c r="D175" t="s">
        <v>1</v>
      </c>
      <c r="E175" t="s">
        <v>6</v>
      </c>
      <c r="F175" t="s">
        <v>737</v>
      </c>
      <c r="G175" t="s">
        <v>35</v>
      </c>
      <c r="H175" t="s">
        <v>1840</v>
      </c>
      <c r="I175" t="s">
        <v>395</v>
      </c>
      <c r="J175" t="s">
        <v>15529</v>
      </c>
      <c r="K175" t="s">
        <v>390</v>
      </c>
      <c r="L175" t="s">
        <v>138</v>
      </c>
      <c r="M175" t="s">
        <v>1661</v>
      </c>
      <c r="N175" t="s">
        <v>10</v>
      </c>
      <c r="O175" t="s">
        <v>2727</v>
      </c>
      <c r="P175" t="s">
        <v>5567</v>
      </c>
      <c r="Q175" t="s">
        <v>15530</v>
      </c>
      <c r="R175" t="s">
        <v>2777</v>
      </c>
      <c r="S175" t="s">
        <v>15531</v>
      </c>
      <c r="T175" t="s">
        <v>1294</v>
      </c>
      <c r="U175" t="s">
        <v>1562</v>
      </c>
      <c r="V175" t="s">
        <v>394</v>
      </c>
      <c r="W175" t="s">
        <v>7599</v>
      </c>
      <c r="X175" t="s">
        <v>3936</v>
      </c>
      <c r="Y175" t="s">
        <v>1340</v>
      </c>
      <c r="Z175" t="s">
        <v>106</v>
      </c>
      <c r="AA175" t="s">
        <v>7</v>
      </c>
      <c r="AB175" t="s">
        <v>461</v>
      </c>
      <c r="AC175" t="s">
        <v>439</v>
      </c>
      <c r="AD175" t="s">
        <v>3807</v>
      </c>
      <c r="AE175" t="s">
        <v>368</v>
      </c>
      <c r="AF175" t="s">
        <v>4620</v>
      </c>
      <c r="AG175" t="s">
        <v>8353</v>
      </c>
      <c r="AH175" t="s">
        <v>398</v>
      </c>
      <c r="AI175" t="s">
        <v>4530</v>
      </c>
      <c r="AJ175" t="s">
        <v>12546</v>
      </c>
      <c r="AK175" t="s">
        <v>1566</v>
      </c>
      <c r="AL175" t="s">
        <v>0</v>
      </c>
      <c r="AM175" t="s">
        <v>333</v>
      </c>
      <c r="AN175" t="s">
        <v>6052</v>
      </c>
      <c r="AO175" t="s">
        <v>3947</v>
      </c>
      <c r="AP175" t="s">
        <v>1604</v>
      </c>
      <c r="AQ175" t="s">
        <v>15532</v>
      </c>
      <c r="AR175" t="s">
        <v>6251</v>
      </c>
      <c r="AS175" t="s">
        <v>1580</v>
      </c>
      <c r="AT175" t="s">
        <v>15533</v>
      </c>
      <c r="AU175" t="s">
        <v>8036</v>
      </c>
      <c r="AV175" t="s">
        <v>2728</v>
      </c>
      <c r="AW175" t="s">
        <v>1573</v>
      </c>
      <c r="AX175" t="s">
        <v>1647</v>
      </c>
      <c r="AY175" t="s">
        <v>4203</v>
      </c>
      <c r="AZ175" t="s">
        <v>13186</v>
      </c>
      <c r="BA175" t="s">
        <v>4615</v>
      </c>
      <c r="BB175" t="s">
        <v>15534</v>
      </c>
      <c r="BC175" t="s">
        <v>14900</v>
      </c>
      <c r="BD175" t="s">
        <v>1586</v>
      </c>
      <c r="BE175" t="s">
        <v>15535</v>
      </c>
      <c r="BF175" t="s">
        <v>1353</v>
      </c>
      <c r="BG175" t="s">
        <v>1212</v>
      </c>
      <c r="BH175" t="s">
        <v>2677</v>
      </c>
      <c r="BI175" t="s">
        <v>1654</v>
      </c>
      <c r="BJ175" t="s">
        <v>828</v>
      </c>
      <c r="BK175" t="s">
        <v>1572</v>
      </c>
      <c r="BL175" t="s">
        <v>15536</v>
      </c>
      <c r="BM175" t="s">
        <v>435</v>
      </c>
      <c r="BN175" t="s">
        <v>65</v>
      </c>
      <c r="BO175" t="s">
        <v>5315</v>
      </c>
      <c r="BP175" t="s">
        <v>15537</v>
      </c>
      <c r="BQ175" t="s">
        <v>108</v>
      </c>
      <c r="BR175" t="s">
        <v>15538</v>
      </c>
      <c r="BS175" t="s">
        <v>32</v>
      </c>
      <c r="BT175" t="s">
        <v>4654</v>
      </c>
      <c r="BU175" t="s">
        <v>3239</v>
      </c>
      <c r="BV175" t="s">
        <v>73</v>
      </c>
      <c r="BW175" t="s">
        <v>452</v>
      </c>
      <c r="BX175" t="s">
        <v>824</v>
      </c>
      <c r="BY175" t="s">
        <v>11147</v>
      </c>
      <c r="BZ175" t="s">
        <v>2336</v>
      </c>
      <c r="CA175" t="s">
        <v>4574</v>
      </c>
      <c r="CB175" t="s">
        <v>15539</v>
      </c>
      <c r="CC175" t="s">
        <v>3541</v>
      </c>
      <c r="CD175" t="s">
        <v>104</v>
      </c>
      <c r="CE175" t="s">
        <v>119</v>
      </c>
      <c r="CF175" t="s">
        <v>139</v>
      </c>
      <c r="CG175" t="s">
        <v>1583</v>
      </c>
      <c r="CH175" t="s">
        <v>867</v>
      </c>
      <c r="CI175" t="s">
        <v>6314</v>
      </c>
      <c r="CJ175" t="s">
        <v>60</v>
      </c>
      <c r="CK175" t="s">
        <v>8336</v>
      </c>
      <c r="CL175" t="s">
        <v>47</v>
      </c>
      <c r="CM175" t="s">
        <v>118</v>
      </c>
      <c r="CN175" t="s">
        <v>15540</v>
      </c>
      <c r="CO175" t="s">
        <v>2747</v>
      </c>
      <c r="CP175" t="s">
        <v>2792</v>
      </c>
      <c r="CQ175" t="s">
        <v>126</v>
      </c>
      <c r="CR175" t="s">
        <v>1587</v>
      </c>
      <c r="CS175" t="s">
        <v>15396</v>
      </c>
      <c r="CT175" t="s">
        <v>15541</v>
      </c>
      <c r="CU175" t="s">
        <v>5563</v>
      </c>
      <c r="CV175" t="s">
        <v>2315</v>
      </c>
      <c r="CW175" t="s">
        <v>170</v>
      </c>
      <c r="CX175" t="s">
        <v>17</v>
      </c>
      <c r="CY175" t="s">
        <v>1786</v>
      </c>
      <c r="CZ175" t="s">
        <v>445</v>
      </c>
      <c r="DA175" t="s">
        <v>11402</v>
      </c>
      <c r="DB175" t="s">
        <v>15542</v>
      </c>
      <c r="DC175" t="s">
        <v>442</v>
      </c>
      <c r="DD175" t="s">
        <v>15543</v>
      </c>
      <c r="DE175" t="s">
        <v>6112</v>
      </c>
      <c r="DF175" t="s">
        <v>5984</v>
      </c>
      <c r="DG175" t="s">
        <v>3433</v>
      </c>
      <c r="DH175" t="s">
        <v>528</v>
      </c>
      <c r="DI175" t="s">
        <v>5960</v>
      </c>
      <c r="DJ175" t="s">
        <v>362</v>
      </c>
      <c r="DK175" t="s">
        <v>830</v>
      </c>
      <c r="DL175" t="s">
        <v>63</v>
      </c>
      <c r="DM175" t="s">
        <v>15544</v>
      </c>
      <c r="DN175" t="s">
        <v>86</v>
      </c>
      <c r="DO175" t="s">
        <v>195</v>
      </c>
      <c r="DP175" t="s">
        <v>15545</v>
      </c>
      <c r="DQ175" t="s">
        <v>499</v>
      </c>
      <c r="DR175" t="s">
        <v>897</v>
      </c>
      <c r="DS175" t="s">
        <v>15546</v>
      </c>
      <c r="DT175" t="s">
        <v>7463</v>
      </c>
      <c r="DU175" t="s">
        <v>15547</v>
      </c>
      <c r="DV175" t="s">
        <v>6662</v>
      </c>
      <c r="DW175" t="s">
        <v>39</v>
      </c>
      <c r="DX175" t="s">
        <v>15548</v>
      </c>
      <c r="DY175" t="s">
        <v>13473</v>
      </c>
      <c r="DZ175" t="s">
        <v>2825</v>
      </c>
      <c r="EA175" t="s">
        <v>1239</v>
      </c>
      <c r="EB175" t="s">
        <v>13416</v>
      </c>
      <c r="EC175" t="s">
        <v>6829</v>
      </c>
      <c r="ED175" t="s">
        <v>15549</v>
      </c>
      <c r="EE175" t="s">
        <v>8645</v>
      </c>
      <c r="EF175" t="s">
        <v>1640</v>
      </c>
      <c r="EG175" t="s">
        <v>3482</v>
      </c>
      <c r="EH175" t="s">
        <v>540</v>
      </c>
      <c r="EI175" t="s">
        <v>142</v>
      </c>
      <c r="EJ175" t="s">
        <v>5982</v>
      </c>
      <c r="EK175" t="s">
        <v>451</v>
      </c>
      <c r="EL175" t="s">
        <v>15550</v>
      </c>
      <c r="EM175" t="s">
        <v>15551</v>
      </c>
      <c r="EN175" t="s">
        <v>11893</v>
      </c>
      <c r="EO175" t="s">
        <v>1642</v>
      </c>
      <c r="EP175" t="s">
        <v>7881</v>
      </c>
      <c r="EQ175" t="s">
        <v>590</v>
      </c>
      <c r="ER175" t="s">
        <v>8233</v>
      </c>
      <c r="ES175" t="s">
        <v>5614</v>
      </c>
      <c r="ET175" t="s">
        <v>13116</v>
      </c>
      <c r="EU175" t="s">
        <v>1595</v>
      </c>
      <c r="EV175" t="s">
        <v>2456</v>
      </c>
      <c r="EW175" t="s">
        <v>9595</v>
      </c>
      <c r="EX175" t="s">
        <v>1270</v>
      </c>
      <c r="EY175" t="s">
        <v>15552</v>
      </c>
      <c r="EZ175" t="s">
        <v>472</v>
      </c>
      <c r="FA175" t="s">
        <v>15553</v>
      </c>
      <c r="FB175" t="s">
        <v>6129</v>
      </c>
      <c r="FC175" t="s">
        <v>15554</v>
      </c>
      <c r="FD175" t="s">
        <v>8023</v>
      </c>
      <c r="FE175" t="s">
        <v>3884</v>
      </c>
      <c r="FF175" t="s">
        <v>44</v>
      </c>
      <c r="FG175" t="s">
        <v>11967</v>
      </c>
      <c r="FH175" t="s">
        <v>15555</v>
      </c>
      <c r="FI175" t="s">
        <v>15010</v>
      </c>
      <c r="FJ175" t="s">
        <v>1592</v>
      </c>
      <c r="FK175" t="s">
        <v>6459</v>
      </c>
      <c r="FL175" t="s">
        <v>441</v>
      </c>
      <c r="FM175" t="s">
        <v>493</v>
      </c>
      <c r="FN175" t="s">
        <v>15556</v>
      </c>
      <c r="FO175" t="s">
        <v>15557</v>
      </c>
      <c r="FP175" t="s">
        <v>1131</v>
      </c>
      <c r="FQ175" t="s">
        <v>13117</v>
      </c>
      <c r="FR175" t="s">
        <v>13156</v>
      </c>
      <c r="FS175" t="s">
        <v>7280</v>
      </c>
      <c r="FT175" t="s">
        <v>419</v>
      </c>
      <c r="FU175" t="s">
        <v>15558</v>
      </c>
      <c r="FV175" t="s">
        <v>15559</v>
      </c>
      <c r="FW175" t="s">
        <v>2462</v>
      </c>
      <c r="FX175" t="s">
        <v>3046</v>
      </c>
      <c r="FY175" t="s">
        <v>15560</v>
      </c>
      <c r="FZ175" t="s">
        <v>3988</v>
      </c>
      <c r="GA175" t="s">
        <v>15561</v>
      </c>
      <c r="GB175" t="s">
        <v>15562</v>
      </c>
      <c r="GC175" t="s">
        <v>1961</v>
      </c>
      <c r="GD175" t="s">
        <v>4308</v>
      </c>
      <c r="GE175" t="s">
        <v>6617</v>
      </c>
      <c r="GF175" t="s">
        <v>4446</v>
      </c>
      <c r="GG175" t="s">
        <v>3015</v>
      </c>
      <c r="GH175" t="s">
        <v>15563</v>
      </c>
      <c r="GI175" t="s">
        <v>1732</v>
      </c>
      <c r="GJ175" t="s">
        <v>3469</v>
      </c>
      <c r="GK175" t="s">
        <v>15564</v>
      </c>
      <c r="GL175" t="s">
        <v>15565</v>
      </c>
      <c r="GM175" t="s">
        <v>4008</v>
      </c>
      <c r="GN175" t="s">
        <v>11961</v>
      </c>
      <c r="GO175" t="s">
        <v>15566</v>
      </c>
      <c r="GP175" t="s">
        <v>82</v>
      </c>
      <c r="GQ175" t="s">
        <v>1361</v>
      </c>
      <c r="GR175" t="s">
        <v>19362</v>
      </c>
    </row>
    <row r="176" spans="1:200" x14ac:dyDescent="0.3">
      <c r="A176" t="s">
        <v>126</v>
      </c>
      <c r="B176" t="s">
        <v>1029</v>
      </c>
      <c r="C176" t="s">
        <v>40</v>
      </c>
      <c r="D176" t="s">
        <v>1391</v>
      </c>
      <c r="E176" t="s">
        <v>21</v>
      </c>
      <c r="F176" t="s">
        <v>2777</v>
      </c>
      <c r="G176" t="s">
        <v>1517</v>
      </c>
      <c r="H176" t="s">
        <v>7437</v>
      </c>
      <c r="I176" t="s">
        <v>7657</v>
      </c>
      <c r="J176" t="s">
        <v>4</v>
      </c>
      <c r="K176" t="s">
        <v>1164</v>
      </c>
      <c r="L176" t="s">
        <v>1849</v>
      </c>
      <c r="M176" t="s">
        <v>124</v>
      </c>
      <c r="N176" t="s">
        <v>1190</v>
      </c>
      <c r="O176" t="s">
        <v>39</v>
      </c>
      <c r="P176" t="s">
        <v>1840</v>
      </c>
      <c r="Q176" t="s">
        <v>183</v>
      </c>
      <c r="R176" t="s">
        <v>390</v>
      </c>
      <c r="S176" t="s">
        <v>17</v>
      </c>
      <c r="T176" t="s">
        <v>1949</v>
      </c>
      <c r="U176" t="s">
        <v>1565</v>
      </c>
      <c r="V176" t="s">
        <v>257</v>
      </c>
      <c r="W176" t="s">
        <v>41</v>
      </c>
      <c r="X176" t="s">
        <v>493</v>
      </c>
      <c r="Y176" t="s">
        <v>5843</v>
      </c>
      <c r="Z176" t="s">
        <v>821</v>
      </c>
      <c r="AA176" t="s">
        <v>7443</v>
      </c>
      <c r="AB176" t="s">
        <v>735</v>
      </c>
      <c r="AC176" t="s">
        <v>1583</v>
      </c>
      <c r="AD176" t="s">
        <v>1267</v>
      </c>
      <c r="AE176" t="s">
        <v>3</v>
      </c>
      <c r="AF176" t="s">
        <v>6849</v>
      </c>
      <c r="AG176" t="s">
        <v>10</v>
      </c>
      <c r="AH176" t="s">
        <v>3232</v>
      </c>
      <c r="AI176" t="s">
        <v>105</v>
      </c>
      <c r="AJ176" t="s">
        <v>35</v>
      </c>
      <c r="AK176" t="s">
        <v>1229</v>
      </c>
      <c r="AL176" t="s">
        <v>19</v>
      </c>
      <c r="AM176" t="s">
        <v>478</v>
      </c>
      <c r="AN176" t="s">
        <v>1601</v>
      </c>
      <c r="AO176" t="s">
        <v>9129</v>
      </c>
      <c r="AP176" t="s">
        <v>4545</v>
      </c>
      <c r="AQ176" t="s">
        <v>962</v>
      </c>
      <c r="AR176" t="s">
        <v>85</v>
      </c>
      <c r="AS176" t="s">
        <v>1562</v>
      </c>
      <c r="AT176" t="s">
        <v>241</v>
      </c>
      <c r="AU176" t="s">
        <v>14061</v>
      </c>
      <c r="AV176" t="s">
        <v>15567</v>
      </c>
      <c r="AW176" t="s">
        <v>1850</v>
      </c>
      <c r="AX176" t="s">
        <v>106</v>
      </c>
      <c r="AY176" t="s">
        <v>1918</v>
      </c>
      <c r="AZ176" t="s">
        <v>77</v>
      </c>
      <c r="BA176" t="s">
        <v>942</v>
      </c>
      <c r="BB176" t="s">
        <v>2669</v>
      </c>
      <c r="BC176" t="s">
        <v>3996</v>
      </c>
      <c r="BD176" t="s">
        <v>114</v>
      </c>
      <c r="BE176" t="s">
        <v>3182</v>
      </c>
      <c r="BF176" t="s">
        <v>1808</v>
      </c>
      <c r="BG176" t="s">
        <v>15568</v>
      </c>
      <c r="BH176" t="s">
        <v>1851</v>
      </c>
      <c r="BI176" t="s">
        <v>1004</v>
      </c>
      <c r="BJ176" t="s">
        <v>68</v>
      </c>
      <c r="BK176" t="s">
        <v>6346</v>
      </c>
      <c r="BL176" t="s">
        <v>7267</v>
      </c>
      <c r="BM176" t="s">
        <v>1609</v>
      </c>
      <c r="BN176" t="s">
        <v>2173</v>
      </c>
      <c r="BO176" t="s">
        <v>1545</v>
      </c>
      <c r="BP176" t="s">
        <v>7434</v>
      </c>
      <c r="BQ176" t="s">
        <v>461</v>
      </c>
      <c r="BR176" t="s">
        <v>9229</v>
      </c>
      <c r="BS176" t="s">
        <v>92</v>
      </c>
      <c r="BT176" t="s">
        <v>176</v>
      </c>
      <c r="BU176" t="s">
        <v>94</v>
      </c>
      <c r="BV176" t="s">
        <v>2213</v>
      </c>
      <c r="BW176" t="s">
        <v>122</v>
      </c>
      <c r="BX176" t="s">
        <v>185</v>
      </c>
      <c r="BY176" t="s">
        <v>36</v>
      </c>
      <c r="BZ176" t="s">
        <v>6853</v>
      </c>
      <c r="CA176" t="s">
        <v>578</v>
      </c>
      <c r="CB176" t="s">
        <v>322</v>
      </c>
      <c r="CC176" t="s">
        <v>259</v>
      </c>
      <c r="CD176" t="s">
        <v>15569</v>
      </c>
      <c r="CE176" t="s">
        <v>49</v>
      </c>
      <c r="CF176" t="s">
        <v>608</v>
      </c>
      <c r="CG176" t="s">
        <v>91</v>
      </c>
      <c r="CH176" t="s">
        <v>1131</v>
      </c>
      <c r="CI176" t="s">
        <v>13377</v>
      </c>
      <c r="CJ176" t="s">
        <v>15570</v>
      </c>
      <c r="CK176" t="s">
        <v>6913</v>
      </c>
      <c r="CL176" t="s">
        <v>2700</v>
      </c>
      <c r="CM176" t="s">
        <v>5903</v>
      </c>
      <c r="CN176" t="s">
        <v>9723</v>
      </c>
      <c r="CO176" t="s">
        <v>4984</v>
      </c>
      <c r="CP176" t="s">
        <v>45</v>
      </c>
      <c r="CQ176" t="s">
        <v>1842</v>
      </c>
      <c r="CR176" t="s">
        <v>1689</v>
      </c>
      <c r="CS176" t="s">
        <v>11238</v>
      </c>
      <c r="CT176" t="s">
        <v>2362</v>
      </c>
      <c r="CU176" t="s">
        <v>15571</v>
      </c>
      <c r="CV176" t="s">
        <v>3228</v>
      </c>
      <c r="CW176" t="s">
        <v>235</v>
      </c>
      <c r="CX176" t="s">
        <v>667</v>
      </c>
      <c r="CY176" t="s">
        <v>15572</v>
      </c>
      <c r="CZ176" t="s">
        <v>472</v>
      </c>
      <c r="DA176" t="s">
        <v>15573</v>
      </c>
      <c r="DB176" t="s">
        <v>10192</v>
      </c>
      <c r="DC176" t="s">
        <v>9495</v>
      </c>
      <c r="DD176" t="s">
        <v>9454</v>
      </c>
      <c r="DE176" t="s">
        <v>3407</v>
      </c>
      <c r="DF176" t="s">
        <v>3245</v>
      </c>
      <c r="DG176" t="s">
        <v>15574</v>
      </c>
      <c r="DH176" t="s">
        <v>15575</v>
      </c>
      <c r="DI176" t="s">
        <v>1111</v>
      </c>
      <c r="DJ176" t="s">
        <v>15576</v>
      </c>
      <c r="DK176" t="s">
        <v>11972</v>
      </c>
      <c r="DL176" t="s">
        <v>1581</v>
      </c>
      <c r="DM176" t="s">
        <v>15577</v>
      </c>
      <c r="DN176" t="s">
        <v>165</v>
      </c>
      <c r="DO176" t="s">
        <v>1102</v>
      </c>
      <c r="DP176" t="s">
        <v>1961</v>
      </c>
      <c r="DQ176" t="s">
        <v>15578</v>
      </c>
      <c r="DR176" t="s">
        <v>5967</v>
      </c>
      <c r="DS176" t="s">
        <v>198</v>
      </c>
      <c r="DT176" t="s">
        <v>9611</v>
      </c>
      <c r="DU176" t="s">
        <v>1655</v>
      </c>
      <c r="DV176" t="s">
        <v>3291</v>
      </c>
      <c r="DW176" t="s">
        <v>9710</v>
      </c>
      <c r="DX176" t="s">
        <v>3396</v>
      </c>
      <c r="DY176" t="s">
        <v>1564</v>
      </c>
      <c r="DZ176" t="s">
        <v>15579</v>
      </c>
      <c r="EA176" t="s">
        <v>15580</v>
      </c>
      <c r="EB176" t="s">
        <v>1651</v>
      </c>
      <c r="EC176" t="s">
        <v>10185</v>
      </c>
      <c r="ED176" t="s">
        <v>15581</v>
      </c>
      <c r="EE176" t="s">
        <v>15582</v>
      </c>
      <c r="EF176" t="s">
        <v>261</v>
      </c>
      <c r="EG176" t="s">
        <v>13674</v>
      </c>
      <c r="EH176" t="s">
        <v>3191</v>
      </c>
      <c r="EI176" t="s">
        <v>15583</v>
      </c>
      <c r="EJ176" t="s">
        <v>1637</v>
      </c>
      <c r="EK176" t="s">
        <v>15584</v>
      </c>
      <c r="EL176" t="s">
        <v>29</v>
      </c>
      <c r="EM176" t="s">
        <v>1567</v>
      </c>
      <c r="EN176" t="s">
        <v>3246</v>
      </c>
      <c r="EO176" t="s">
        <v>129</v>
      </c>
      <c r="EP176" t="s">
        <v>526</v>
      </c>
      <c r="EQ176" t="s">
        <v>10194</v>
      </c>
      <c r="ER176" t="s">
        <v>7438</v>
      </c>
      <c r="ES176" t="s">
        <v>1737</v>
      </c>
      <c r="ET176" t="s">
        <v>16</v>
      </c>
      <c r="EU176" t="s">
        <v>1870</v>
      </c>
      <c r="EV176" t="s">
        <v>1924</v>
      </c>
      <c r="EW176" t="s">
        <v>1497</v>
      </c>
      <c r="EX176" t="s">
        <v>79</v>
      </c>
      <c r="EY176" t="s">
        <v>148</v>
      </c>
      <c r="EZ176" t="s">
        <v>9458</v>
      </c>
      <c r="FA176" t="s">
        <v>1841</v>
      </c>
      <c r="FB176" t="s">
        <v>9464</v>
      </c>
      <c r="FC176" t="s">
        <v>1950</v>
      </c>
      <c r="FD176" t="s">
        <v>14065</v>
      </c>
      <c r="FE176" t="s">
        <v>82</v>
      </c>
      <c r="FF176" t="s">
        <v>15585</v>
      </c>
      <c r="FG176" t="s">
        <v>15586</v>
      </c>
      <c r="FH176">
        <v>19</v>
      </c>
      <c r="FI176" t="s">
        <v>1570</v>
      </c>
      <c r="FJ176" t="s">
        <v>9567</v>
      </c>
      <c r="FK176" t="s">
        <v>8011</v>
      </c>
      <c r="FL176" t="s">
        <v>44</v>
      </c>
      <c r="FM176" t="s">
        <v>224</v>
      </c>
      <c r="FN176" t="s">
        <v>717</v>
      </c>
      <c r="FO176" t="s">
        <v>12872</v>
      </c>
      <c r="FP176" t="s">
        <v>15587</v>
      </c>
      <c r="FQ176" t="s">
        <v>9693</v>
      </c>
      <c r="FR176" t="s">
        <v>15588</v>
      </c>
      <c r="FS176" t="s">
        <v>1136</v>
      </c>
      <c r="FT176" t="s">
        <v>10154</v>
      </c>
      <c r="FU176" t="s">
        <v>2018</v>
      </c>
      <c r="FV176" t="s">
        <v>9484</v>
      </c>
      <c r="FW176" t="s">
        <v>167</v>
      </c>
      <c r="FX176" t="s">
        <v>15589</v>
      </c>
      <c r="FY176" t="s">
        <v>11852</v>
      </c>
      <c r="FZ176" t="s">
        <v>188</v>
      </c>
      <c r="GA176" t="s">
        <v>135</v>
      </c>
      <c r="GB176" t="s">
        <v>7679</v>
      </c>
      <c r="GC176" t="s">
        <v>7915</v>
      </c>
      <c r="GD176" t="s">
        <v>1614</v>
      </c>
      <c r="GE176" t="s">
        <v>10153</v>
      </c>
      <c r="GF176" t="s">
        <v>442</v>
      </c>
      <c r="GG176" t="s">
        <v>1599</v>
      </c>
      <c r="GH176" t="s">
        <v>1888</v>
      </c>
      <c r="GI176" t="s">
        <v>15590</v>
      </c>
      <c r="GJ176" t="s">
        <v>15591</v>
      </c>
      <c r="GK176" t="s">
        <v>5933</v>
      </c>
      <c r="GL176" t="s">
        <v>10218</v>
      </c>
      <c r="GM176" t="s">
        <v>5400</v>
      </c>
      <c r="GN176" t="s">
        <v>1357</v>
      </c>
      <c r="GO176" t="s">
        <v>14071</v>
      </c>
      <c r="GP176" t="s">
        <v>1162</v>
      </c>
      <c r="GQ176" t="s">
        <v>15592</v>
      </c>
      <c r="GR176" t="s">
        <v>1017</v>
      </c>
    </row>
    <row r="177" spans="1:200" x14ac:dyDescent="0.3">
      <c r="A177" t="s">
        <v>4132</v>
      </c>
      <c r="B177" t="s">
        <v>4908</v>
      </c>
      <c r="C177" t="s">
        <v>584</v>
      </c>
      <c r="D177" t="s">
        <v>2760</v>
      </c>
      <c r="E177" t="s">
        <v>6323</v>
      </c>
      <c r="F177" t="s">
        <v>5812</v>
      </c>
      <c r="G177" t="s">
        <v>15593</v>
      </c>
      <c r="H177" t="s">
        <v>1355</v>
      </c>
      <c r="I177" t="s">
        <v>15594</v>
      </c>
      <c r="J177" t="s">
        <v>1057</v>
      </c>
      <c r="K177" t="s">
        <v>1383</v>
      </c>
      <c r="L177" t="s">
        <v>2124</v>
      </c>
      <c r="M177" t="s">
        <v>8012</v>
      </c>
      <c r="N177" t="s">
        <v>2735</v>
      </c>
      <c r="O177" t="s">
        <v>15595</v>
      </c>
      <c r="P177" t="s">
        <v>13421</v>
      </c>
      <c r="Q177" t="s">
        <v>2706</v>
      </c>
      <c r="R177" t="s">
        <v>5163</v>
      </c>
      <c r="S177" t="s">
        <v>1255</v>
      </c>
      <c r="T177" t="s">
        <v>6414</v>
      </c>
      <c r="U177" t="s">
        <v>2632</v>
      </c>
      <c r="V177" t="s">
        <v>10358</v>
      </c>
      <c r="W177" t="s">
        <v>1095</v>
      </c>
      <c r="X177" t="s">
        <v>15596</v>
      </c>
      <c r="Y177" t="s">
        <v>1338</v>
      </c>
      <c r="Z177" t="s">
        <v>15597</v>
      </c>
      <c r="AA177" t="s">
        <v>5222</v>
      </c>
      <c r="AB177" t="s">
        <v>4844</v>
      </c>
      <c r="AC177" t="s">
        <v>2776</v>
      </c>
      <c r="AD177" t="s">
        <v>2726</v>
      </c>
      <c r="AE177" t="s">
        <v>2752</v>
      </c>
      <c r="AF177" t="s">
        <v>15598</v>
      </c>
      <c r="AG177" t="s">
        <v>5878</v>
      </c>
      <c r="AH177" t="s">
        <v>1445</v>
      </c>
      <c r="AI177" t="s">
        <v>2724</v>
      </c>
      <c r="AJ177" t="s">
        <v>1001</v>
      </c>
      <c r="AK177" t="s">
        <v>15599</v>
      </c>
      <c r="AL177" t="s">
        <v>13408</v>
      </c>
      <c r="AM177" t="s">
        <v>1252</v>
      </c>
      <c r="AN177" t="s">
        <v>1528</v>
      </c>
      <c r="AO177" t="s">
        <v>818</v>
      </c>
      <c r="AP177" t="s">
        <v>15600</v>
      </c>
      <c r="AQ177" t="s">
        <v>2799</v>
      </c>
      <c r="AR177" t="s">
        <v>2798</v>
      </c>
      <c r="AS177" t="s">
        <v>13367</v>
      </c>
      <c r="AT177" t="s">
        <v>15601</v>
      </c>
      <c r="AU177" t="s">
        <v>8472</v>
      </c>
      <c r="AV177" t="s">
        <v>11462</v>
      </c>
      <c r="AW177" t="s">
        <v>1837</v>
      </c>
      <c r="AX177" t="s">
        <v>4105</v>
      </c>
      <c r="AY177" t="s">
        <v>15602</v>
      </c>
      <c r="AZ177" t="s">
        <v>5483</v>
      </c>
      <c r="BA177" t="s">
        <v>2753</v>
      </c>
      <c r="BB177" t="s">
        <v>15603</v>
      </c>
      <c r="BC177" t="s">
        <v>15604</v>
      </c>
      <c r="BD177" t="s">
        <v>13407</v>
      </c>
      <c r="BE177" t="s">
        <v>989</v>
      </c>
      <c r="BF177" t="s">
        <v>15605</v>
      </c>
      <c r="BG177" t="s">
        <v>15606</v>
      </c>
      <c r="BH177" t="s">
        <v>2786</v>
      </c>
      <c r="BI177" t="s">
        <v>13757</v>
      </c>
      <c r="BJ177" t="s">
        <v>15607</v>
      </c>
      <c r="BK177" t="s">
        <v>10791</v>
      </c>
      <c r="BL177" t="s">
        <v>2822</v>
      </c>
      <c r="BM177" t="s">
        <v>15608</v>
      </c>
      <c r="BN177" t="s">
        <v>435</v>
      </c>
      <c r="BO177" t="s">
        <v>4208</v>
      </c>
      <c r="BP177" t="s">
        <v>15609</v>
      </c>
      <c r="BQ177" t="s">
        <v>15610</v>
      </c>
      <c r="BR177" t="s">
        <v>13404</v>
      </c>
      <c r="BS177" t="s">
        <v>15611</v>
      </c>
      <c r="BT177" t="s">
        <v>13365</v>
      </c>
      <c r="BU177" t="s">
        <v>5271</v>
      </c>
      <c r="BV177" t="s">
        <v>2789</v>
      </c>
      <c r="BW177" t="s">
        <v>754</v>
      </c>
      <c r="BX177" t="s">
        <v>632</v>
      </c>
      <c r="BY177" t="s">
        <v>2985</v>
      </c>
      <c r="BZ177" t="s">
        <v>15612</v>
      </c>
      <c r="CA177" t="s">
        <v>15613</v>
      </c>
      <c r="CB177" t="s">
        <v>15614</v>
      </c>
      <c r="CC177" t="s">
        <v>15615</v>
      </c>
      <c r="CD177" t="s">
        <v>11623</v>
      </c>
      <c r="CE177" t="s">
        <v>8072</v>
      </c>
      <c r="CF177" t="s">
        <v>15616</v>
      </c>
      <c r="CG177" t="s">
        <v>15617</v>
      </c>
      <c r="CH177" t="s">
        <v>2714</v>
      </c>
      <c r="CI177" t="s">
        <v>5181</v>
      </c>
      <c r="CJ177" t="s">
        <v>15618</v>
      </c>
      <c r="CK177" t="s">
        <v>15619</v>
      </c>
      <c r="CL177" t="s">
        <v>967</v>
      </c>
      <c r="CM177" t="s">
        <v>6157</v>
      </c>
      <c r="CN177" t="s">
        <v>792</v>
      </c>
      <c r="CO177" t="s">
        <v>1380</v>
      </c>
      <c r="CP177" t="s">
        <v>15620</v>
      </c>
      <c r="CQ177" t="s">
        <v>15621</v>
      </c>
      <c r="CR177" t="s">
        <v>15622</v>
      </c>
      <c r="CS177" t="s">
        <v>1824</v>
      </c>
      <c r="CT177" t="s">
        <v>6360</v>
      </c>
      <c r="CU177" t="s">
        <v>15623</v>
      </c>
      <c r="CV177" t="s">
        <v>15624</v>
      </c>
      <c r="CW177" t="s">
        <v>15625</v>
      </c>
      <c r="CX177" t="s">
        <v>15626</v>
      </c>
      <c r="CY177" t="s">
        <v>15627</v>
      </c>
      <c r="CZ177" t="s">
        <v>15628</v>
      </c>
      <c r="DA177" t="s">
        <v>1359</v>
      </c>
      <c r="DB177" t="s">
        <v>5182</v>
      </c>
      <c r="DC177" t="s">
        <v>2708</v>
      </c>
      <c r="DD177" t="s">
        <v>15629</v>
      </c>
      <c r="DE177" t="s">
        <v>2713</v>
      </c>
      <c r="DF177" t="s">
        <v>15630</v>
      </c>
      <c r="DG177" t="s">
        <v>2765</v>
      </c>
      <c r="DH177" t="s">
        <v>15631</v>
      </c>
      <c r="DI177" t="s">
        <v>5235</v>
      </c>
      <c r="DJ177" t="s">
        <v>15632</v>
      </c>
      <c r="DK177" t="s">
        <v>15633</v>
      </c>
      <c r="DL177" t="s">
        <v>15634</v>
      </c>
      <c r="DM177" t="s">
        <v>15635</v>
      </c>
      <c r="DN177" t="s">
        <v>15636</v>
      </c>
      <c r="DO177" t="s">
        <v>2783</v>
      </c>
      <c r="DP177" t="s">
        <v>5166</v>
      </c>
      <c r="DQ177" t="s">
        <v>15637</v>
      </c>
      <c r="DR177" t="s">
        <v>5207</v>
      </c>
      <c r="DS177" t="s">
        <v>15638</v>
      </c>
      <c r="DT177" t="s">
        <v>15639</v>
      </c>
      <c r="DU177" t="s">
        <v>2808</v>
      </c>
      <c r="DV177" t="s">
        <v>15640</v>
      </c>
      <c r="DW177" t="s">
        <v>15641</v>
      </c>
      <c r="DX177" t="s">
        <v>15642</v>
      </c>
      <c r="DY177" t="s">
        <v>15643</v>
      </c>
      <c r="DZ177" t="s">
        <v>15644</v>
      </c>
      <c r="EA177" t="s">
        <v>2843</v>
      </c>
      <c r="EB177" t="s">
        <v>15645</v>
      </c>
      <c r="EC177" t="s">
        <v>5575</v>
      </c>
      <c r="ED177" t="s">
        <v>5788</v>
      </c>
      <c r="EE177" t="s">
        <v>5538</v>
      </c>
      <c r="EF177" t="s">
        <v>15646</v>
      </c>
      <c r="EG177" t="s">
        <v>15647</v>
      </c>
      <c r="EH177" t="s">
        <v>2852</v>
      </c>
      <c r="EI177" t="s">
        <v>373</v>
      </c>
      <c r="EJ177" t="s">
        <v>11059</v>
      </c>
      <c r="EK177" t="s">
        <v>5542</v>
      </c>
      <c r="EL177" t="s">
        <v>15648</v>
      </c>
      <c r="EM177" t="s">
        <v>13418</v>
      </c>
      <c r="EN177" t="s">
        <v>15649</v>
      </c>
      <c r="EO177" t="s">
        <v>2839</v>
      </c>
      <c r="EP177" t="s">
        <v>15650</v>
      </c>
      <c r="EQ177" t="s">
        <v>15651</v>
      </c>
      <c r="ER177" t="s">
        <v>1268</v>
      </c>
      <c r="ES177" t="s">
        <v>5252</v>
      </c>
      <c r="ET177" t="s">
        <v>2757</v>
      </c>
      <c r="EU177" t="s">
        <v>15652</v>
      </c>
      <c r="EV177" t="s">
        <v>15653</v>
      </c>
      <c r="EW177" t="s">
        <v>4007</v>
      </c>
      <c r="EX177" t="s">
        <v>15654</v>
      </c>
      <c r="EY177" t="s">
        <v>10382</v>
      </c>
      <c r="EZ177" t="s">
        <v>15655</v>
      </c>
      <c r="FA177" t="s">
        <v>15656</v>
      </c>
      <c r="FB177" t="s">
        <v>15657</v>
      </c>
      <c r="FC177" t="s">
        <v>2795</v>
      </c>
      <c r="FD177" t="s">
        <v>6918</v>
      </c>
      <c r="FE177" t="s">
        <v>15658</v>
      </c>
      <c r="FF177" t="s">
        <v>15659</v>
      </c>
      <c r="FG177" t="s">
        <v>15660</v>
      </c>
      <c r="FH177" t="s">
        <v>15661</v>
      </c>
      <c r="FI177" t="s">
        <v>3379</v>
      </c>
      <c r="FJ177" t="s">
        <v>15662</v>
      </c>
      <c r="FK177">
        <v>755</v>
      </c>
      <c r="FL177" t="s">
        <v>2733</v>
      </c>
      <c r="FM177" t="s">
        <v>15663</v>
      </c>
      <c r="FN177" t="s">
        <v>2277</v>
      </c>
      <c r="FO177">
        <v>5000</v>
      </c>
      <c r="FP177" t="s">
        <v>2707</v>
      </c>
      <c r="FQ177" t="s">
        <v>15664</v>
      </c>
      <c r="FR177" t="s">
        <v>15665</v>
      </c>
      <c r="FS177" t="s">
        <v>1366</v>
      </c>
      <c r="FT177" t="s">
        <v>15666</v>
      </c>
      <c r="FU177" t="s">
        <v>2845</v>
      </c>
      <c r="FV177" t="s">
        <v>5830</v>
      </c>
      <c r="FW177" t="s">
        <v>15667</v>
      </c>
      <c r="FX177" t="s">
        <v>2755</v>
      </c>
      <c r="FY177" t="s">
        <v>531</v>
      </c>
      <c r="FZ177" t="s">
        <v>839</v>
      </c>
      <c r="GA177" t="s">
        <v>15668</v>
      </c>
      <c r="GB177" t="s">
        <v>13967</v>
      </c>
      <c r="GC177" t="s">
        <v>5211</v>
      </c>
      <c r="GD177" t="s">
        <v>15669</v>
      </c>
      <c r="GE177" t="s">
        <v>15670</v>
      </c>
      <c r="GF177" t="s">
        <v>8532</v>
      </c>
      <c r="GG177" t="s">
        <v>15671</v>
      </c>
      <c r="GH177" t="s">
        <v>15672</v>
      </c>
      <c r="GI177" t="s">
        <v>15673</v>
      </c>
      <c r="GJ177" t="s">
        <v>15674</v>
      </c>
      <c r="GK177" t="s">
        <v>15675</v>
      </c>
      <c r="GL177" t="s">
        <v>4949</v>
      </c>
      <c r="GM177" t="s">
        <v>2579</v>
      </c>
      <c r="GN177" t="s">
        <v>15676</v>
      </c>
      <c r="GO177" t="s">
        <v>9558</v>
      </c>
      <c r="GP177" t="s">
        <v>15677</v>
      </c>
      <c r="GQ177" t="s">
        <v>5170</v>
      </c>
      <c r="GR177" t="s">
        <v>19363</v>
      </c>
    </row>
    <row r="178" spans="1:200" x14ac:dyDescent="0.3">
      <c r="A178" t="s">
        <v>4862</v>
      </c>
      <c r="B178" t="s">
        <v>6707</v>
      </c>
      <c r="C178" t="s">
        <v>906</v>
      </c>
      <c r="D178" t="s">
        <v>9188</v>
      </c>
      <c r="E178" t="s">
        <v>6709</v>
      </c>
      <c r="F178" t="s">
        <v>5729</v>
      </c>
      <c r="G178" t="s">
        <v>5976</v>
      </c>
      <c r="H178" t="s">
        <v>10234</v>
      </c>
      <c r="I178" t="s">
        <v>8937</v>
      </c>
      <c r="J178" t="s">
        <v>6730</v>
      </c>
      <c r="K178" t="s">
        <v>6790</v>
      </c>
      <c r="L178" t="s">
        <v>2522</v>
      </c>
      <c r="M178" t="s">
        <v>2680</v>
      </c>
      <c r="N178" t="s">
        <v>12596</v>
      </c>
      <c r="O178" t="s">
        <v>15678</v>
      </c>
      <c r="P178" t="s">
        <v>6714</v>
      </c>
      <c r="Q178" t="s">
        <v>15679</v>
      </c>
      <c r="R178" t="s">
        <v>4744</v>
      </c>
      <c r="S178" t="s">
        <v>15680</v>
      </c>
      <c r="T178" t="s">
        <v>3487</v>
      </c>
      <c r="U178" t="s">
        <v>743</v>
      </c>
      <c r="V178" t="s">
        <v>1138</v>
      </c>
      <c r="W178" t="s">
        <v>10264</v>
      </c>
      <c r="X178" t="s">
        <v>5736</v>
      </c>
      <c r="Y178" t="s">
        <v>5783</v>
      </c>
      <c r="Z178" t="s">
        <v>6716</v>
      </c>
      <c r="AA178" t="s">
        <v>8947</v>
      </c>
      <c r="AB178" t="s">
        <v>15681</v>
      </c>
      <c r="AC178" t="s">
        <v>6711</v>
      </c>
      <c r="AD178" t="s">
        <v>15682</v>
      </c>
      <c r="AE178" t="s">
        <v>8964</v>
      </c>
      <c r="AF178" t="s">
        <v>10255</v>
      </c>
      <c r="AG178" t="s">
        <v>15683</v>
      </c>
      <c r="AH178" t="s">
        <v>2698</v>
      </c>
      <c r="AI178" t="s">
        <v>569</v>
      </c>
      <c r="AJ178" t="s">
        <v>4867</v>
      </c>
      <c r="AK178" t="s">
        <v>8992</v>
      </c>
      <c r="AL178" t="s">
        <v>8967</v>
      </c>
      <c r="AM178" t="s">
        <v>10565</v>
      </c>
      <c r="AN178" t="s">
        <v>8927</v>
      </c>
      <c r="AO178" t="s">
        <v>15684</v>
      </c>
      <c r="AP178" t="s">
        <v>15685</v>
      </c>
      <c r="AQ178" t="s">
        <v>4823</v>
      </c>
      <c r="AR178" t="s">
        <v>15686</v>
      </c>
      <c r="AS178" t="s">
        <v>6815</v>
      </c>
      <c r="AT178" t="s">
        <v>10247</v>
      </c>
      <c r="AU178" t="s">
        <v>3615</v>
      </c>
      <c r="AV178" t="s">
        <v>809</v>
      </c>
      <c r="AW178" t="s">
        <v>15687</v>
      </c>
      <c r="AX178" t="s">
        <v>3470</v>
      </c>
      <c r="AY178" t="s">
        <v>15045</v>
      </c>
      <c r="AZ178" t="s">
        <v>6791</v>
      </c>
      <c r="BA178" t="s">
        <v>9513</v>
      </c>
      <c r="BB178" t="s">
        <v>10439</v>
      </c>
      <c r="BC178" t="s">
        <v>8930</v>
      </c>
      <c r="BD178" t="s">
        <v>6011</v>
      </c>
      <c r="BE178" t="s">
        <v>10578</v>
      </c>
      <c r="BF178" t="s">
        <v>7733</v>
      </c>
      <c r="BG178" t="s">
        <v>6721</v>
      </c>
      <c r="BH178" t="s">
        <v>15688</v>
      </c>
      <c r="BI178" t="s">
        <v>6104</v>
      </c>
      <c r="BJ178" t="s">
        <v>15689</v>
      </c>
      <c r="BK178" t="s">
        <v>755</v>
      </c>
      <c r="BL178" t="s">
        <v>15690</v>
      </c>
      <c r="BM178" t="s">
        <v>6834</v>
      </c>
      <c r="BN178" t="s">
        <v>4719</v>
      </c>
      <c r="BO178" t="s">
        <v>15691</v>
      </c>
      <c r="BP178" t="s">
        <v>323</v>
      </c>
      <c r="BQ178" t="s">
        <v>8222</v>
      </c>
      <c r="BR178" t="s">
        <v>15692</v>
      </c>
      <c r="BS178" t="s">
        <v>15693</v>
      </c>
      <c r="BT178" t="s">
        <v>15694</v>
      </c>
      <c r="BU178" t="s">
        <v>1131</v>
      </c>
      <c r="BV178" t="s">
        <v>6832</v>
      </c>
      <c r="BW178" t="s">
        <v>6203</v>
      </c>
      <c r="BX178" t="s">
        <v>6755</v>
      </c>
      <c r="BY178" t="s">
        <v>6715</v>
      </c>
      <c r="BZ178" t="s">
        <v>15049</v>
      </c>
      <c r="CA178" t="s">
        <v>15695</v>
      </c>
      <c r="CB178" t="s">
        <v>6744</v>
      </c>
      <c r="CC178" t="s">
        <v>6724</v>
      </c>
      <c r="CD178" t="s">
        <v>15696</v>
      </c>
      <c r="CE178" t="s">
        <v>6792</v>
      </c>
      <c r="CF178" t="s">
        <v>3509</v>
      </c>
      <c r="CG178" t="s">
        <v>436</v>
      </c>
      <c r="CH178" t="s">
        <v>6754</v>
      </c>
      <c r="CI178" t="s">
        <v>15697</v>
      </c>
      <c r="CJ178" t="s">
        <v>15698</v>
      </c>
      <c r="CK178" t="s">
        <v>15699</v>
      </c>
      <c r="CL178" t="s">
        <v>15700</v>
      </c>
      <c r="CM178" t="s">
        <v>15701</v>
      </c>
      <c r="CN178" t="s">
        <v>3501</v>
      </c>
      <c r="CO178" t="s">
        <v>9053</v>
      </c>
      <c r="CP178" t="s">
        <v>1855</v>
      </c>
      <c r="CQ178" t="s">
        <v>9058</v>
      </c>
      <c r="CR178" t="s">
        <v>15702</v>
      </c>
      <c r="CS178" t="s">
        <v>9002</v>
      </c>
      <c r="CT178" t="s">
        <v>4233</v>
      </c>
      <c r="CU178" t="s">
        <v>11897</v>
      </c>
      <c r="CV178" t="s">
        <v>13114</v>
      </c>
      <c r="CW178" t="s">
        <v>15703</v>
      </c>
      <c r="CX178" t="s">
        <v>15704</v>
      </c>
      <c r="CY178" t="s">
        <v>13494</v>
      </c>
      <c r="CZ178" t="s">
        <v>13519</v>
      </c>
      <c r="DA178" t="s">
        <v>15705</v>
      </c>
      <c r="DB178" t="s">
        <v>6729</v>
      </c>
      <c r="DC178" t="s">
        <v>10597</v>
      </c>
      <c r="DD178" t="s">
        <v>6817</v>
      </c>
      <c r="DE178" t="s">
        <v>15706</v>
      </c>
      <c r="DF178" t="s">
        <v>8989</v>
      </c>
      <c r="DG178" t="s">
        <v>15707</v>
      </c>
      <c r="DH178" t="s">
        <v>15708</v>
      </c>
      <c r="DI178" t="s">
        <v>8948</v>
      </c>
      <c r="DJ178" t="s">
        <v>15709</v>
      </c>
      <c r="DK178" t="s">
        <v>2475</v>
      </c>
      <c r="DL178" t="s">
        <v>15710</v>
      </c>
      <c r="DM178" t="s">
        <v>10607</v>
      </c>
      <c r="DN178" t="s">
        <v>10288</v>
      </c>
      <c r="DO178" t="s">
        <v>8276</v>
      </c>
      <c r="DP178" t="s">
        <v>8973</v>
      </c>
      <c r="DQ178" t="s">
        <v>6818</v>
      </c>
      <c r="DR178" t="s">
        <v>6710</v>
      </c>
      <c r="DS178" t="s">
        <v>15711</v>
      </c>
      <c r="DT178" t="s">
        <v>15712</v>
      </c>
      <c r="DU178" t="s">
        <v>10590</v>
      </c>
      <c r="DV178" t="s">
        <v>15713</v>
      </c>
      <c r="DW178" t="s">
        <v>15714</v>
      </c>
      <c r="DX178" t="s">
        <v>7638</v>
      </c>
      <c r="DY178" t="s">
        <v>15715</v>
      </c>
      <c r="DZ178" t="s">
        <v>10580</v>
      </c>
      <c r="EA178" t="s">
        <v>15716</v>
      </c>
      <c r="EB178" t="s">
        <v>15717</v>
      </c>
      <c r="EC178" t="s">
        <v>3502</v>
      </c>
      <c r="ED178" t="s">
        <v>2528</v>
      </c>
      <c r="EE178" t="s">
        <v>10043</v>
      </c>
      <c r="EF178" t="s">
        <v>15718</v>
      </c>
      <c r="EG178" t="s">
        <v>10586</v>
      </c>
      <c r="EH178" t="s">
        <v>15719</v>
      </c>
      <c r="EI178" t="s">
        <v>7406</v>
      </c>
      <c r="EJ178" t="s">
        <v>10603</v>
      </c>
      <c r="EK178" t="s">
        <v>893</v>
      </c>
      <c r="EL178" t="s">
        <v>9026</v>
      </c>
      <c r="EM178" t="s">
        <v>15720</v>
      </c>
      <c r="EN178" t="s">
        <v>15721</v>
      </c>
      <c r="EO178" t="s">
        <v>15722</v>
      </c>
      <c r="EP178" t="s">
        <v>1931</v>
      </c>
      <c r="EQ178" t="s">
        <v>1508</v>
      </c>
      <c r="ER178" t="s">
        <v>6746</v>
      </c>
      <c r="ES178" t="s">
        <v>15723</v>
      </c>
      <c r="ET178" t="s">
        <v>10333</v>
      </c>
      <c r="EU178" t="s">
        <v>6820</v>
      </c>
      <c r="EV178" t="s">
        <v>3498</v>
      </c>
      <c r="EW178" t="s">
        <v>3593</v>
      </c>
      <c r="EX178" t="s">
        <v>15724</v>
      </c>
      <c r="EY178" t="s">
        <v>462</v>
      </c>
      <c r="EZ178" t="s">
        <v>15725</v>
      </c>
      <c r="FA178" t="s">
        <v>5774</v>
      </c>
      <c r="FB178" t="s">
        <v>6738</v>
      </c>
      <c r="FC178" t="s">
        <v>12326</v>
      </c>
      <c r="FD178" t="s">
        <v>15726</v>
      </c>
      <c r="FE178" t="s">
        <v>3530</v>
      </c>
      <c r="FF178" t="s">
        <v>15727</v>
      </c>
      <c r="FG178" t="s">
        <v>15728</v>
      </c>
      <c r="FH178" t="s">
        <v>15729</v>
      </c>
      <c r="FI178" t="s">
        <v>3611</v>
      </c>
      <c r="FJ178" t="s">
        <v>328</v>
      </c>
      <c r="FK178" t="s">
        <v>10583</v>
      </c>
      <c r="FL178" t="s">
        <v>6830</v>
      </c>
      <c r="FM178" t="s">
        <v>6777</v>
      </c>
      <c r="FN178" t="s">
        <v>15730</v>
      </c>
      <c r="FO178" t="s">
        <v>260</v>
      </c>
      <c r="FP178" t="s">
        <v>10327</v>
      </c>
      <c r="FQ178" t="s">
        <v>15731</v>
      </c>
      <c r="FR178" t="s">
        <v>15732</v>
      </c>
      <c r="FS178" t="s">
        <v>15733</v>
      </c>
      <c r="FT178" t="s">
        <v>6748</v>
      </c>
      <c r="FU178" t="s">
        <v>15734</v>
      </c>
      <c r="FV178" t="s">
        <v>6719</v>
      </c>
      <c r="FW178" t="s">
        <v>3515</v>
      </c>
      <c r="FX178" t="s">
        <v>15735</v>
      </c>
      <c r="FY178" t="s">
        <v>6822</v>
      </c>
      <c r="FZ178" t="s">
        <v>15736</v>
      </c>
      <c r="GA178" t="s">
        <v>6080</v>
      </c>
      <c r="GB178" t="s">
        <v>2749</v>
      </c>
      <c r="GC178" t="s">
        <v>15737</v>
      </c>
      <c r="GD178" t="s">
        <v>6799</v>
      </c>
      <c r="GE178" t="s">
        <v>10289</v>
      </c>
      <c r="GF178" t="s">
        <v>10599</v>
      </c>
      <c r="GG178" t="s">
        <v>9042</v>
      </c>
      <c r="GH178" t="s">
        <v>10258</v>
      </c>
      <c r="GI178" t="s">
        <v>15738</v>
      </c>
      <c r="GJ178" t="s">
        <v>15223</v>
      </c>
      <c r="GK178" t="s">
        <v>6173</v>
      </c>
      <c r="GL178" t="s">
        <v>15739</v>
      </c>
      <c r="GM178" t="s">
        <v>246</v>
      </c>
      <c r="GN178" t="s">
        <v>6734</v>
      </c>
      <c r="GO178" t="s">
        <v>10339</v>
      </c>
      <c r="GP178" t="s">
        <v>15740</v>
      </c>
      <c r="GQ178" t="s">
        <v>15741</v>
      </c>
      <c r="GR178" t="s">
        <v>19364</v>
      </c>
    </row>
    <row r="179" spans="1:200" x14ac:dyDescent="0.3">
      <c r="A179" t="s">
        <v>1819</v>
      </c>
      <c r="B179" t="s">
        <v>449</v>
      </c>
      <c r="C179" t="s">
        <v>15742</v>
      </c>
      <c r="D179" t="s">
        <v>2093</v>
      </c>
      <c r="E179" t="s">
        <v>2150</v>
      </c>
      <c r="F179" t="s">
        <v>15743</v>
      </c>
      <c r="G179" t="s">
        <v>392</v>
      </c>
      <c r="H179" t="s">
        <v>7655</v>
      </c>
      <c r="I179" t="s">
        <v>15744</v>
      </c>
      <c r="J179" t="s">
        <v>434</v>
      </c>
      <c r="K179" t="s">
        <v>3476</v>
      </c>
      <c r="L179" t="s">
        <v>13295</v>
      </c>
      <c r="M179" t="s">
        <v>9489</v>
      </c>
      <c r="N179" t="s">
        <v>5029</v>
      </c>
      <c r="O179" t="s">
        <v>15745</v>
      </c>
      <c r="P179" t="s">
        <v>8936</v>
      </c>
      <c r="Q179" t="s">
        <v>483</v>
      </c>
      <c r="R179" t="s">
        <v>8955</v>
      </c>
      <c r="S179" t="s">
        <v>15746</v>
      </c>
      <c r="T179" t="s">
        <v>5011</v>
      </c>
      <c r="U179" t="s">
        <v>15747</v>
      </c>
      <c r="V179" t="s">
        <v>8976</v>
      </c>
      <c r="W179" t="s">
        <v>15748</v>
      </c>
      <c r="X179" t="s">
        <v>15749</v>
      </c>
      <c r="Y179" t="s">
        <v>5553</v>
      </c>
      <c r="Z179" t="s">
        <v>15750</v>
      </c>
      <c r="AA179" t="s">
        <v>10309</v>
      </c>
      <c r="AB179" t="s">
        <v>7733</v>
      </c>
      <c r="AC179" t="s">
        <v>14206</v>
      </c>
      <c r="AD179" t="s">
        <v>9387</v>
      </c>
      <c r="AE179" t="s">
        <v>8340</v>
      </c>
      <c r="AF179" t="s">
        <v>15751</v>
      </c>
      <c r="AG179" t="s">
        <v>115</v>
      </c>
      <c r="AH179" t="s">
        <v>2004</v>
      </c>
      <c r="AI179" t="s">
        <v>3357</v>
      </c>
      <c r="AJ179" t="s">
        <v>9021</v>
      </c>
      <c r="AK179" t="s">
        <v>15752</v>
      </c>
      <c r="AL179" t="s">
        <v>8943</v>
      </c>
      <c r="AM179" t="s">
        <v>2142</v>
      </c>
      <c r="AN179" t="s">
        <v>5909</v>
      </c>
      <c r="AO179" t="s">
        <v>10283</v>
      </c>
      <c r="AP179" t="s">
        <v>7740</v>
      </c>
      <c r="AQ179" t="s">
        <v>7111</v>
      </c>
      <c r="AR179" t="s">
        <v>427</v>
      </c>
      <c r="AS179" t="s">
        <v>2140</v>
      </c>
      <c r="AT179" t="s">
        <v>15686</v>
      </c>
      <c r="AU179" t="s">
        <v>9391</v>
      </c>
      <c r="AV179" t="s">
        <v>409</v>
      </c>
      <c r="AW179" t="s">
        <v>4811</v>
      </c>
      <c r="AX179" t="s">
        <v>4742</v>
      </c>
      <c r="AY179" t="s">
        <v>2261</v>
      </c>
      <c r="AZ179" t="s">
        <v>2178</v>
      </c>
      <c r="BA179" t="s">
        <v>15753</v>
      </c>
      <c r="BB179" t="s">
        <v>5024</v>
      </c>
      <c r="BC179" t="s">
        <v>4989</v>
      </c>
      <c r="BD179" t="s">
        <v>15754</v>
      </c>
      <c r="BE179" t="s">
        <v>2017</v>
      </c>
      <c r="BF179" t="s">
        <v>15755</v>
      </c>
      <c r="BG179" t="s">
        <v>2698</v>
      </c>
      <c r="BH179" t="s">
        <v>15756</v>
      </c>
      <c r="BI179" t="s">
        <v>15757</v>
      </c>
      <c r="BJ179" t="s">
        <v>1317</v>
      </c>
      <c r="BK179" t="s">
        <v>406</v>
      </c>
      <c r="BL179" t="s">
        <v>9002</v>
      </c>
      <c r="BM179" t="s">
        <v>7485</v>
      </c>
      <c r="BN179" t="s">
        <v>15758</v>
      </c>
      <c r="BO179" t="s">
        <v>4829</v>
      </c>
      <c r="BP179" t="s">
        <v>1667</v>
      </c>
      <c r="BQ179" t="s">
        <v>2680</v>
      </c>
      <c r="BR179" t="s">
        <v>9783</v>
      </c>
      <c r="BS179" t="s">
        <v>3407</v>
      </c>
      <c r="BT179" t="s">
        <v>1404</v>
      </c>
      <c r="BU179" t="s">
        <v>13214</v>
      </c>
      <c r="BV179" t="s">
        <v>4736</v>
      </c>
      <c r="BW179" t="s">
        <v>15759</v>
      </c>
      <c r="BX179" t="s">
        <v>15760</v>
      </c>
      <c r="BY179" t="s">
        <v>8929</v>
      </c>
      <c r="BZ179" t="s">
        <v>5012</v>
      </c>
      <c r="CA179" t="s">
        <v>1316</v>
      </c>
      <c r="CB179" t="s">
        <v>3572</v>
      </c>
      <c r="CC179" t="s">
        <v>15761</v>
      </c>
      <c r="CD179" t="s">
        <v>15762</v>
      </c>
      <c r="CE179" t="s">
        <v>7723</v>
      </c>
      <c r="CF179" t="s">
        <v>15763</v>
      </c>
      <c r="CG179" t="s">
        <v>12048</v>
      </c>
      <c r="CH179" t="s">
        <v>3356</v>
      </c>
      <c r="CI179" t="s">
        <v>4974</v>
      </c>
      <c r="CJ179" t="s">
        <v>4778</v>
      </c>
      <c r="CK179" t="s">
        <v>15764</v>
      </c>
      <c r="CL179" t="s">
        <v>15765</v>
      </c>
      <c r="CM179" t="s">
        <v>1307</v>
      </c>
      <c r="CN179" t="s">
        <v>15766</v>
      </c>
      <c r="CO179" t="s">
        <v>1996</v>
      </c>
      <c r="CP179" t="s">
        <v>15767</v>
      </c>
      <c r="CQ179" t="s">
        <v>15768</v>
      </c>
      <c r="CR179" t="s">
        <v>15769</v>
      </c>
      <c r="CS179" t="s">
        <v>15770</v>
      </c>
      <c r="CT179" t="s">
        <v>4779</v>
      </c>
      <c r="CU179" t="s">
        <v>3180</v>
      </c>
      <c r="CV179" t="s">
        <v>2350</v>
      </c>
      <c r="CW179" t="s">
        <v>13411</v>
      </c>
      <c r="CX179" t="s">
        <v>3366</v>
      </c>
      <c r="CY179" t="s">
        <v>15771</v>
      </c>
      <c r="CZ179" t="s">
        <v>15680</v>
      </c>
      <c r="DA179" t="s">
        <v>4867</v>
      </c>
      <c r="DB179" t="s">
        <v>8972</v>
      </c>
      <c r="DC179" t="s">
        <v>4837</v>
      </c>
      <c r="DD179" t="s">
        <v>3502</v>
      </c>
      <c r="DE179" t="s">
        <v>15772</v>
      </c>
      <c r="DF179" t="s">
        <v>1255</v>
      </c>
      <c r="DG179" t="s">
        <v>1811</v>
      </c>
      <c r="DH179" t="s">
        <v>15773</v>
      </c>
      <c r="DI179" t="s">
        <v>15774</v>
      </c>
      <c r="DJ179" t="s">
        <v>6714</v>
      </c>
      <c r="DK179" t="s">
        <v>4708</v>
      </c>
      <c r="DL179" t="s">
        <v>15775</v>
      </c>
      <c r="DM179" t="s">
        <v>14862</v>
      </c>
      <c r="DN179" t="s">
        <v>9848</v>
      </c>
      <c r="DO179" t="s">
        <v>987</v>
      </c>
      <c r="DP179" t="s">
        <v>54</v>
      </c>
      <c r="DQ179" t="s">
        <v>10592</v>
      </c>
      <c r="DR179" t="s">
        <v>38</v>
      </c>
      <c r="DS179" t="s">
        <v>9000</v>
      </c>
      <c r="DT179" t="s">
        <v>5934</v>
      </c>
      <c r="DU179" t="s">
        <v>1748</v>
      </c>
      <c r="DV179" t="s">
        <v>15776</v>
      </c>
      <c r="DW179" t="s">
        <v>504</v>
      </c>
      <c r="DX179" t="s">
        <v>1987</v>
      </c>
      <c r="DY179" t="s">
        <v>99</v>
      </c>
      <c r="DZ179" t="s">
        <v>15777</v>
      </c>
      <c r="EA179" t="s">
        <v>15778</v>
      </c>
      <c r="EB179" t="s">
        <v>6719</v>
      </c>
      <c r="EC179" t="s">
        <v>2069</v>
      </c>
      <c r="ED179" t="s">
        <v>412</v>
      </c>
      <c r="EE179" t="s">
        <v>15779</v>
      </c>
      <c r="EF179" t="s">
        <v>2091</v>
      </c>
      <c r="EG179" t="s">
        <v>424</v>
      </c>
      <c r="EH179" t="s">
        <v>15780</v>
      </c>
      <c r="EI179" t="s">
        <v>22</v>
      </c>
      <c r="EJ179" t="s">
        <v>8932</v>
      </c>
      <c r="EK179" t="s">
        <v>15781</v>
      </c>
      <c r="EL179" t="s">
        <v>15782</v>
      </c>
      <c r="EM179" t="s">
        <v>445</v>
      </c>
      <c r="EN179" t="s">
        <v>4753</v>
      </c>
      <c r="EO179" t="s">
        <v>15783</v>
      </c>
      <c r="EP179" t="s">
        <v>15784</v>
      </c>
      <c r="EQ179" t="s">
        <v>15685</v>
      </c>
      <c r="ER179" t="s">
        <v>7489</v>
      </c>
      <c r="ES179" t="s">
        <v>9014</v>
      </c>
      <c r="ET179" t="s">
        <v>15785</v>
      </c>
      <c r="EU179" t="s">
        <v>15786</v>
      </c>
      <c r="EV179" t="s">
        <v>4729</v>
      </c>
      <c r="EW179" t="s">
        <v>15787</v>
      </c>
      <c r="EX179" t="s">
        <v>9796</v>
      </c>
      <c r="EY179" t="s">
        <v>9056</v>
      </c>
      <c r="EZ179" t="s">
        <v>8930</v>
      </c>
      <c r="FA179" t="s">
        <v>9054</v>
      </c>
      <c r="FB179" t="s">
        <v>2078</v>
      </c>
      <c r="FC179" t="s">
        <v>3373</v>
      </c>
      <c r="FD179" t="s">
        <v>15788</v>
      </c>
      <c r="FE179" t="s">
        <v>9800</v>
      </c>
      <c r="FF179" t="s">
        <v>4719</v>
      </c>
      <c r="FG179" t="s">
        <v>15789</v>
      </c>
      <c r="FH179" t="s">
        <v>7850</v>
      </c>
      <c r="FI179" t="s">
        <v>15790</v>
      </c>
      <c r="FJ179" t="s">
        <v>15791</v>
      </c>
      <c r="FK179" t="s">
        <v>15739</v>
      </c>
      <c r="FL179" t="s">
        <v>7809</v>
      </c>
      <c r="FM179" t="s">
        <v>15792</v>
      </c>
      <c r="FN179" t="s">
        <v>4749</v>
      </c>
      <c r="FO179" t="s">
        <v>6586</v>
      </c>
      <c r="FP179" t="s">
        <v>4969</v>
      </c>
      <c r="FQ179" t="s">
        <v>15793</v>
      </c>
      <c r="FR179" t="s">
        <v>15794</v>
      </c>
      <c r="FS179" t="s">
        <v>7877</v>
      </c>
      <c r="FT179" t="s">
        <v>3459</v>
      </c>
      <c r="FU179" t="s">
        <v>15795</v>
      </c>
      <c r="FV179" t="s">
        <v>15796</v>
      </c>
      <c r="FW179" t="s">
        <v>15797</v>
      </c>
      <c r="FX179" t="s">
        <v>15798</v>
      </c>
      <c r="FY179" t="s">
        <v>15799</v>
      </c>
      <c r="FZ179" t="s">
        <v>15800</v>
      </c>
      <c r="GA179" t="s">
        <v>15801</v>
      </c>
      <c r="GB179" t="s">
        <v>15802</v>
      </c>
      <c r="GC179" t="s">
        <v>15803</v>
      </c>
      <c r="GD179" t="s">
        <v>15804</v>
      </c>
      <c r="GE179" t="s">
        <v>15805</v>
      </c>
      <c r="GF179" t="s">
        <v>10257</v>
      </c>
      <c r="GG179" t="s">
        <v>15806</v>
      </c>
      <c r="GH179" t="s">
        <v>5476</v>
      </c>
      <c r="GI179" t="s">
        <v>15807</v>
      </c>
      <c r="GJ179" t="s">
        <v>6605</v>
      </c>
      <c r="GK179" t="s">
        <v>15808</v>
      </c>
      <c r="GL179" t="s">
        <v>2566</v>
      </c>
      <c r="GM179" t="s">
        <v>9876</v>
      </c>
      <c r="GN179" t="s">
        <v>7849</v>
      </c>
      <c r="GO179" t="s">
        <v>15809</v>
      </c>
      <c r="GP179" t="s">
        <v>8927</v>
      </c>
      <c r="GQ179" t="s">
        <v>15810</v>
      </c>
      <c r="GR179" t="s">
        <v>14397</v>
      </c>
    </row>
    <row r="180" spans="1:200" x14ac:dyDescent="0.3">
      <c r="A180" t="s">
        <v>1105</v>
      </c>
      <c r="B180" t="s">
        <v>608</v>
      </c>
      <c r="C180" t="s">
        <v>19</v>
      </c>
      <c r="D180" t="s">
        <v>840</v>
      </c>
      <c r="E180" t="s">
        <v>7226</v>
      </c>
      <c r="F180" t="s">
        <v>190</v>
      </c>
      <c r="G180" t="s">
        <v>1095</v>
      </c>
      <c r="H180" t="s">
        <v>4</v>
      </c>
      <c r="I180" t="s">
        <v>1167</v>
      </c>
      <c r="J180" t="s">
        <v>1149</v>
      </c>
      <c r="K180" t="s">
        <v>36</v>
      </c>
      <c r="L180" t="s">
        <v>636</v>
      </c>
      <c r="M180" t="s">
        <v>10152</v>
      </c>
      <c r="N180" t="s">
        <v>1136</v>
      </c>
      <c r="O180" t="s">
        <v>1097</v>
      </c>
      <c r="P180" t="s">
        <v>7200</v>
      </c>
      <c r="Q180" t="s">
        <v>7235</v>
      </c>
      <c r="R180" t="s">
        <v>2891</v>
      </c>
      <c r="S180" t="s">
        <v>11726</v>
      </c>
      <c r="T180" t="s">
        <v>8529</v>
      </c>
      <c r="U180" t="s">
        <v>842</v>
      </c>
      <c r="V180" t="s">
        <v>28</v>
      </c>
      <c r="W180" t="s">
        <v>70</v>
      </c>
      <c r="X180" t="s">
        <v>79</v>
      </c>
      <c r="Y180" t="s">
        <v>830</v>
      </c>
      <c r="Z180" t="s">
        <v>1134</v>
      </c>
      <c r="AA180" t="s">
        <v>114</v>
      </c>
      <c r="AB180" t="s">
        <v>5981</v>
      </c>
      <c r="AC180" t="s">
        <v>1110</v>
      </c>
      <c r="AD180" t="s">
        <v>15811</v>
      </c>
      <c r="AE180" t="s">
        <v>405</v>
      </c>
      <c r="AF180" t="s">
        <v>7467</v>
      </c>
      <c r="AG180" t="s">
        <v>7195</v>
      </c>
      <c r="AH180" t="s">
        <v>1138</v>
      </c>
      <c r="AI180" t="s">
        <v>1181</v>
      </c>
      <c r="AJ180" t="s">
        <v>3482</v>
      </c>
      <c r="AK180" t="s">
        <v>235</v>
      </c>
      <c r="AL180" t="s">
        <v>1164</v>
      </c>
      <c r="AM180" t="s">
        <v>962</v>
      </c>
      <c r="AN180" t="s">
        <v>8797</v>
      </c>
      <c r="AO180" t="s">
        <v>1100</v>
      </c>
      <c r="AP180" t="s">
        <v>9458</v>
      </c>
      <c r="AQ180" t="s">
        <v>72</v>
      </c>
      <c r="AR180" t="s">
        <v>8833</v>
      </c>
      <c r="AS180" t="s">
        <v>7419</v>
      </c>
      <c r="AT180" t="s">
        <v>7261</v>
      </c>
      <c r="AU180" t="s">
        <v>13</v>
      </c>
      <c r="AV180" t="s">
        <v>5903</v>
      </c>
      <c r="AW180" t="s">
        <v>1233</v>
      </c>
      <c r="AX180" t="s">
        <v>3868</v>
      </c>
      <c r="AY180" t="s">
        <v>77</v>
      </c>
      <c r="AZ180" t="s">
        <v>547</v>
      </c>
      <c r="BA180" t="s">
        <v>7207</v>
      </c>
      <c r="BB180" t="s">
        <v>664</v>
      </c>
      <c r="BC180" t="s">
        <v>15812</v>
      </c>
      <c r="BD180" t="s">
        <v>9454</v>
      </c>
      <c r="BE180">
        <v>10</v>
      </c>
      <c r="BF180" t="s">
        <v>1150</v>
      </c>
      <c r="BG180" t="s">
        <v>1107</v>
      </c>
      <c r="BH180" t="s">
        <v>7231</v>
      </c>
      <c r="BI180" t="s">
        <v>5943</v>
      </c>
      <c r="BJ180" t="s">
        <v>122</v>
      </c>
      <c r="BK180" t="s">
        <v>64</v>
      </c>
      <c r="BL180" t="s">
        <v>1545</v>
      </c>
      <c r="BM180" t="s">
        <v>11971</v>
      </c>
      <c r="BN180" t="s">
        <v>15813</v>
      </c>
      <c r="BO180" t="s">
        <v>92</v>
      </c>
      <c r="BP180" t="s">
        <v>1137</v>
      </c>
      <c r="BQ180" t="s">
        <v>549</v>
      </c>
      <c r="BR180" t="s">
        <v>7434</v>
      </c>
      <c r="BS180" t="s">
        <v>3282</v>
      </c>
      <c r="BT180" t="s">
        <v>23</v>
      </c>
      <c r="BU180" t="s">
        <v>3996</v>
      </c>
      <c r="BV180" t="s">
        <v>3</v>
      </c>
      <c r="BW180" t="s">
        <v>2096</v>
      </c>
      <c r="BX180" t="s">
        <v>7230</v>
      </c>
      <c r="BY180" t="s">
        <v>162</v>
      </c>
      <c r="BZ180" t="s">
        <v>8895</v>
      </c>
      <c r="CA180" t="s">
        <v>3193</v>
      </c>
      <c r="CB180" t="s">
        <v>11948</v>
      </c>
      <c r="CC180" t="s">
        <v>704</v>
      </c>
      <c r="CD180" t="s">
        <v>322</v>
      </c>
      <c r="CE180" t="s">
        <v>2195</v>
      </c>
      <c r="CF180" t="s">
        <v>15577</v>
      </c>
      <c r="CG180" t="s">
        <v>7173</v>
      </c>
      <c r="CH180" t="s">
        <v>7270</v>
      </c>
      <c r="CI180" t="s">
        <v>144</v>
      </c>
      <c r="CJ180" t="s">
        <v>13642</v>
      </c>
      <c r="CK180" t="s">
        <v>12257</v>
      </c>
      <c r="CL180" t="s">
        <v>7199</v>
      </c>
      <c r="CM180" t="s">
        <v>631</v>
      </c>
      <c r="CN180" t="s">
        <v>9456</v>
      </c>
      <c r="CO180" t="s">
        <v>15814</v>
      </c>
      <c r="CP180" t="s">
        <v>1098</v>
      </c>
      <c r="CQ180" t="s">
        <v>3212</v>
      </c>
      <c r="CR180" t="s">
        <v>12279</v>
      </c>
      <c r="CS180" t="s">
        <v>9159</v>
      </c>
      <c r="CT180" t="s">
        <v>21</v>
      </c>
      <c r="CU180" t="s">
        <v>6913</v>
      </c>
      <c r="CV180" t="s">
        <v>2862</v>
      </c>
      <c r="CW180" t="s">
        <v>20</v>
      </c>
      <c r="CX180" t="s">
        <v>6617</v>
      </c>
      <c r="CY180" t="s">
        <v>1094</v>
      </c>
      <c r="CZ180" t="s">
        <v>8893</v>
      </c>
      <c r="DA180" t="s">
        <v>432</v>
      </c>
      <c r="DB180" t="s">
        <v>7259</v>
      </c>
      <c r="DC180" t="s">
        <v>1638</v>
      </c>
      <c r="DD180" t="s">
        <v>15815</v>
      </c>
      <c r="DE180" t="s">
        <v>1144</v>
      </c>
      <c r="DF180" t="s">
        <v>616</v>
      </c>
      <c r="DG180" t="s">
        <v>7196</v>
      </c>
      <c r="DH180" t="s">
        <v>1447</v>
      </c>
      <c r="DI180" t="s">
        <v>15816</v>
      </c>
      <c r="DJ180" t="s">
        <v>5967</v>
      </c>
      <c r="DK180" t="s">
        <v>1122</v>
      </c>
      <c r="DL180" t="s">
        <v>3967</v>
      </c>
      <c r="DM180" t="s">
        <v>15817</v>
      </c>
      <c r="DN180" t="s">
        <v>1267</v>
      </c>
      <c r="DO180" t="s">
        <v>1563</v>
      </c>
      <c r="DP180" t="s">
        <v>12146</v>
      </c>
      <c r="DQ180" t="s">
        <v>9183</v>
      </c>
      <c r="DR180" t="s">
        <v>51</v>
      </c>
      <c r="DS180" t="s">
        <v>1808</v>
      </c>
      <c r="DT180" t="s">
        <v>366</v>
      </c>
      <c r="DU180" t="s">
        <v>2699</v>
      </c>
      <c r="DV180" t="s">
        <v>720</v>
      </c>
      <c r="DW180" t="s">
        <v>10</v>
      </c>
      <c r="DX180" t="s">
        <v>7437</v>
      </c>
      <c r="DY180" t="s">
        <v>37</v>
      </c>
      <c r="DZ180" t="s">
        <v>185</v>
      </c>
      <c r="EA180" t="s">
        <v>7444</v>
      </c>
      <c r="EB180" t="s">
        <v>15818</v>
      </c>
      <c r="EC180" t="s">
        <v>15819</v>
      </c>
      <c r="ED180" t="s">
        <v>7178</v>
      </c>
      <c r="EE180" t="s">
        <v>821</v>
      </c>
      <c r="EF180" t="s">
        <v>1641</v>
      </c>
      <c r="EG180" t="s">
        <v>7418</v>
      </c>
      <c r="EH180" t="s">
        <v>126</v>
      </c>
      <c r="EI180" t="s">
        <v>3987</v>
      </c>
      <c r="EJ180" t="s">
        <v>1103</v>
      </c>
      <c r="EK180" t="s">
        <v>8282</v>
      </c>
      <c r="EL180" t="s">
        <v>179</v>
      </c>
      <c r="EM180" t="s">
        <v>1170</v>
      </c>
      <c r="EN180" t="s">
        <v>14713</v>
      </c>
      <c r="EO180" t="s">
        <v>6671</v>
      </c>
      <c r="EP180" t="s">
        <v>1013</v>
      </c>
      <c r="EQ180" t="s">
        <v>11229</v>
      </c>
      <c r="ER180" t="s">
        <v>5323</v>
      </c>
      <c r="ES180" t="s">
        <v>11209</v>
      </c>
      <c r="ET180" t="s">
        <v>15820</v>
      </c>
      <c r="EU180" t="s">
        <v>7175</v>
      </c>
      <c r="EV180" t="s">
        <v>11964</v>
      </c>
      <c r="EW180" t="s">
        <v>12278</v>
      </c>
      <c r="EX180" t="s">
        <v>10227</v>
      </c>
      <c r="EY180" t="s">
        <v>8840</v>
      </c>
      <c r="EZ180" t="s">
        <v>3210</v>
      </c>
      <c r="FA180" t="s">
        <v>14115</v>
      </c>
      <c r="FB180" t="s">
        <v>15821</v>
      </c>
      <c r="FC180" t="s">
        <v>7424</v>
      </c>
      <c r="FD180" t="s">
        <v>15822</v>
      </c>
      <c r="FE180" t="s">
        <v>12255</v>
      </c>
      <c r="FF180" t="s">
        <v>15823</v>
      </c>
      <c r="FG180" t="s">
        <v>15824</v>
      </c>
      <c r="FH180" t="s">
        <v>7272</v>
      </c>
      <c r="FI180" t="s">
        <v>3305</v>
      </c>
      <c r="FJ180" t="s">
        <v>15825</v>
      </c>
      <c r="FK180" t="s">
        <v>2600</v>
      </c>
      <c r="FL180" t="s">
        <v>14005</v>
      </c>
      <c r="FM180" t="s">
        <v>15826</v>
      </c>
      <c r="FN180" t="s">
        <v>1096</v>
      </c>
      <c r="FO180" t="s">
        <v>8891</v>
      </c>
      <c r="FP180" t="s">
        <v>11</v>
      </c>
      <c r="FQ180" t="s">
        <v>15827</v>
      </c>
      <c r="FR180" t="s">
        <v>343</v>
      </c>
      <c r="FS180" t="s">
        <v>4555</v>
      </c>
      <c r="FT180" t="s">
        <v>1178</v>
      </c>
      <c r="FU180" t="s">
        <v>1242</v>
      </c>
      <c r="FV180" t="s">
        <v>9163</v>
      </c>
      <c r="FW180" t="s">
        <v>8892</v>
      </c>
      <c r="FX180" t="s">
        <v>5959</v>
      </c>
      <c r="FY180" t="s">
        <v>15828</v>
      </c>
      <c r="FZ180" t="s">
        <v>5597</v>
      </c>
      <c r="GA180" t="s">
        <v>15829</v>
      </c>
      <c r="GB180" t="s">
        <v>8605</v>
      </c>
      <c r="GC180" t="s">
        <v>2990</v>
      </c>
      <c r="GD180" t="s">
        <v>9906</v>
      </c>
      <c r="GE180" t="s">
        <v>7446</v>
      </c>
      <c r="GF180" t="s">
        <v>12875</v>
      </c>
      <c r="GG180" t="s">
        <v>563</v>
      </c>
      <c r="GH180" t="s">
        <v>7465</v>
      </c>
      <c r="GI180" t="s">
        <v>1689</v>
      </c>
      <c r="GJ180" t="s">
        <v>1133</v>
      </c>
      <c r="GK180" t="s">
        <v>15830</v>
      </c>
      <c r="GL180" t="s">
        <v>3245</v>
      </c>
      <c r="GM180" t="s">
        <v>3993</v>
      </c>
      <c r="GN180" t="s">
        <v>708</v>
      </c>
      <c r="GO180" t="s">
        <v>8905</v>
      </c>
      <c r="GP180" t="s">
        <v>15831</v>
      </c>
      <c r="GQ180" t="s">
        <v>10212</v>
      </c>
      <c r="GR180" t="s">
        <v>17841</v>
      </c>
    </row>
    <row r="181" spans="1:200" x14ac:dyDescent="0.3">
      <c r="A181" t="s">
        <v>11724</v>
      </c>
      <c r="B181" t="s">
        <v>11728</v>
      </c>
      <c r="C181" t="s">
        <v>3932</v>
      </c>
      <c r="D181" t="s">
        <v>9681</v>
      </c>
      <c r="E181" t="s">
        <v>9682</v>
      </c>
      <c r="F181" t="s">
        <v>15832</v>
      </c>
      <c r="G181" t="s">
        <v>356</v>
      </c>
      <c r="H181" t="s">
        <v>323</v>
      </c>
      <c r="I181" t="s">
        <v>11723</v>
      </c>
      <c r="J181" t="s">
        <v>13607</v>
      </c>
      <c r="K181" t="s">
        <v>4588</v>
      </c>
      <c r="L181" t="s">
        <v>2332</v>
      </c>
      <c r="M181" t="s">
        <v>1488</v>
      </c>
      <c r="N181" t="s">
        <v>8888</v>
      </c>
      <c r="O181" t="s">
        <v>6270</v>
      </c>
      <c r="P181" t="s">
        <v>4823</v>
      </c>
      <c r="Q181" t="s">
        <v>5157</v>
      </c>
      <c r="R181" t="s">
        <v>1732</v>
      </c>
      <c r="S181" t="s">
        <v>2493</v>
      </c>
      <c r="T181" t="s">
        <v>12599</v>
      </c>
      <c r="U181" t="s">
        <v>11727</v>
      </c>
      <c r="V181" t="s">
        <v>2462</v>
      </c>
      <c r="W181" t="s">
        <v>12143</v>
      </c>
      <c r="X181" t="s">
        <v>7085</v>
      </c>
      <c r="Y181" t="s">
        <v>3954</v>
      </c>
      <c r="Z181" t="s">
        <v>3213</v>
      </c>
      <c r="AA181" t="s">
        <v>15833</v>
      </c>
      <c r="AB181" t="s">
        <v>6104</v>
      </c>
      <c r="AC181" t="s">
        <v>461</v>
      </c>
      <c r="AD181" t="s">
        <v>738</v>
      </c>
      <c r="AE181" t="s">
        <v>354</v>
      </c>
      <c r="AF181" t="s">
        <v>1585</v>
      </c>
      <c r="AG181" t="s">
        <v>3927</v>
      </c>
      <c r="AH181" t="s">
        <v>2362</v>
      </c>
      <c r="AI181" t="s">
        <v>18</v>
      </c>
      <c r="AJ181" t="s">
        <v>15834</v>
      </c>
      <c r="AK181" t="s">
        <v>11725</v>
      </c>
      <c r="AL181" t="s">
        <v>55</v>
      </c>
      <c r="AM181" t="s">
        <v>1741</v>
      </c>
      <c r="AN181" t="s">
        <v>40</v>
      </c>
      <c r="AO181" t="s">
        <v>785</v>
      </c>
      <c r="AP181" t="s">
        <v>7418</v>
      </c>
      <c r="AQ181" t="s">
        <v>3928</v>
      </c>
      <c r="AR181" t="s">
        <v>6245</v>
      </c>
      <c r="AS181" t="s">
        <v>9677</v>
      </c>
      <c r="AT181" t="s">
        <v>232</v>
      </c>
      <c r="AU181" t="s">
        <v>1586</v>
      </c>
      <c r="AV181" t="s">
        <v>3376</v>
      </c>
      <c r="AW181" t="s">
        <v>5840</v>
      </c>
      <c r="AX181" t="s">
        <v>856</v>
      </c>
      <c r="AY181" t="s">
        <v>76</v>
      </c>
      <c r="AZ181" t="s">
        <v>6056</v>
      </c>
      <c r="BA181" t="s">
        <v>9741</v>
      </c>
      <c r="BB181" t="s">
        <v>8239</v>
      </c>
      <c r="BC181" t="s">
        <v>493</v>
      </c>
      <c r="BD181" t="s">
        <v>9725</v>
      </c>
      <c r="BE181" t="s">
        <v>1140</v>
      </c>
      <c r="BF181" t="s">
        <v>9505</v>
      </c>
      <c r="BG181" t="s">
        <v>1294</v>
      </c>
      <c r="BH181" t="s">
        <v>8911</v>
      </c>
      <c r="BI181" t="s">
        <v>911</v>
      </c>
      <c r="BJ181" t="s">
        <v>1582</v>
      </c>
      <c r="BK181" t="s">
        <v>156</v>
      </c>
      <c r="BL181" t="s">
        <v>3046</v>
      </c>
      <c r="BM181" t="s">
        <v>2559</v>
      </c>
      <c r="BN181" t="s">
        <v>15038</v>
      </c>
      <c r="BO181" t="s">
        <v>2303</v>
      </c>
      <c r="BP181" t="s">
        <v>227</v>
      </c>
      <c r="BQ181" t="s">
        <v>15835</v>
      </c>
      <c r="BR181" t="s">
        <v>7116</v>
      </c>
      <c r="BS181" t="s">
        <v>9459</v>
      </c>
      <c r="BT181" t="s">
        <v>15836</v>
      </c>
      <c r="BU181" t="s">
        <v>2097</v>
      </c>
      <c r="BV181" t="s">
        <v>4744</v>
      </c>
      <c r="BW181" t="s">
        <v>11731</v>
      </c>
      <c r="BX181" t="s">
        <v>15361</v>
      </c>
      <c r="BY181" t="s">
        <v>15837</v>
      </c>
      <c r="BZ181" t="s">
        <v>71</v>
      </c>
      <c r="CA181" t="s">
        <v>15838</v>
      </c>
      <c r="CB181" t="s">
        <v>108</v>
      </c>
      <c r="CC181" t="s">
        <v>4666</v>
      </c>
      <c r="CD181" t="s">
        <v>3189</v>
      </c>
      <c r="CE181" t="s">
        <v>1786</v>
      </c>
      <c r="CF181" t="s">
        <v>15839</v>
      </c>
      <c r="CG181" t="s">
        <v>8232</v>
      </c>
      <c r="CH181" t="s">
        <v>2026</v>
      </c>
      <c r="CI181" t="s">
        <v>184</v>
      </c>
      <c r="CJ181" t="s">
        <v>4788</v>
      </c>
      <c r="CK181" t="s">
        <v>741</v>
      </c>
      <c r="CL181" t="s">
        <v>222</v>
      </c>
      <c r="CM181" t="s">
        <v>84</v>
      </c>
      <c r="CN181" t="s">
        <v>11732</v>
      </c>
      <c r="CO181" t="s">
        <v>12148</v>
      </c>
      <c r="CP181" t="s">
        <v>2827</v>
      </c>
      <c r="CQ181" t="s">
        <v>15840</v>
      </c>
      <c r="CR181" t="s">
        <v>470</v>
      </c>
      <c r="CS181" t="s">
        <v>518</v>
      </c>
      <c r="CT181" t="s">
        <v>3175</v>
      </c>
      <c r="CU181" t="s">
        <v>4032</v>
      </c>
      <c r="CV181" t="s">
        <v>2747</v>
      </c>
      <c r="CW181" t="s">
        <v>78</v>
      </c>
      <c r="CX181" t="s">
        <v>281</v>
      </c>
      <c r="CY181" t="s">
        <v>15841</v>
      </c>
      <c r="CZ181" t="s">
        <v>15842</v>
      </c>
      <c r="DA181" t="s">
        <v>2603</v>
      </c>
      <c r="DB181" t="s">
        <v>3410</v>
      </c>
      <c r="DC181" t="s">
        <v>333</v>
      </c>
      <c r="DD181" t="s">
        <v>11736</v>
      </c>
      <c r="DE181" t="s">
        <v>15350</v>
      </c>
      <c r="DF181" t="s">
        <v>5950</v>
      </c>
      <c r="DG181" t="s">
        <v>15843</v>
      </c>
      <c r="DH181" t="s">
        <v>275</v>
      </c>
      <c r="DI181" t="s">
        <v>77</v>
      </c>
      <c r="DJ181" t="s">
        <v>4026</v>
      </c>
      <c r="DK181" t="s">
        <v>6149</v>
      </c>
      <c r="DL181" t="s">
        <v>15844</v>
      </c>
      <c r="DM181" t="s">
        <v>440</v>
      </c>
      <c r="DN181" t="s">
        <v>15845</v>
      </c>
      <c r="DO181" t="s">
        <v>5218</v>
      </c>
      <c r="DP181" t="s">
        <v>225</v>
      </c>
      <c r="DQ181" t="s">
        <v>34</v>
      </c>
      <c r="DR181" t="s">
        <v>15846</v>
      </c>
      <c r="DS181" t="s">
        <v>111</v>
      </c>
      <c r="DT181" t="s">
        <v>8502</v>
      </c>
      <c r="DU181" t="s">
        <v>1497</v>
      </c>
      <c r="DV181" t="s">
        <v>13780</v>
      </c>
      <c r="DW181" t="s">
        <v>15847</v>
      </c>
      <c r="DX181" t="s">
        <v>69</v>
      </c>
      <c r="DY181" t="s">
        <v>8901</v>
      </c>
      <c r="DZ181" t="s">
        <v>1723</v>
      </c>
      <c r="EA181" t="s">
        <v>4809</v>
      </c>
      <c r="EB181" t="s">
        <v>12129</v>
      </c>
      <c r="EC181" t="s">
        <v>567</v>
      </c>
      <c r="ED181" t="s">
        <v>6314</v>
      </c>
      <c r="EE181" t="s">
        <v>15848</v>
      </c>
      <c r="EF181" t="s">
        <v>15510</v>
      </c>
      <c r="EG181" t="s">
        <v>15849</v>
      </c>
      <c r="EH181" t="s">
        <v>7991</v>
      </c>
      <c r="EI181" t="s">
        <v>15850</v>
      </c>
      <c r="EJ181" t="s">
        <v>83</v>
      </c>
      <c r="EK181" t="s">
        <v>3838</v>
      </c>
      <c r="EL181" t="s">
        <v>11755</v>
      </c>
      <c r="EM181" t="s">
        <v>4875</v>
      </c>
      <c r="EN181" t="s">
        <v>15851</v>
      </c>
      <c r="EO181" t="s">
        <v>9517</v>
      </c>
      <c r="EP181" t="s">
        <v>15852</v>
      </c>
      <c r="EQ181" t="s">
        <v>2333</v>
      </c>
      <c r="ER181" t="s">
        <v>50</v>
      </c>
      <c r="ES181" t="s">
        <v>1268</v>
      </c>
      <c r="ET181" t="s">
        <v>12608</v>
      </c>
      <c r="EU181" t="s">
        <v>1581</v>
      </c>
      <c r="EV181" t="s">
        <v>9709</v>
      </c>
      <c r="EW181" t="s">
        <v>1647</v>
      </c>
      <c r="EX181" t="s">
        <v>9279</v>
      </c>
      <c r="EY181" t="s">
        <v>15853</v>
      </c>
      <c r="EZ181" t="s">
        <v>2275</v>
      </c>
      <c r="FA181" t="s">
        <v>4704</v>
      </c>
      <c r="FB181" t="s">
        <v>115</v>
      </c>
      <c r="FC181" t="s">
        <v>7442</v>
      </c>
      <c r="FD181" t="s">
        <v>7420</v>
      </c>
      <c r="FE181" t="s">
        <v>6080</v>
      </c>
      <c r="FF181" t="s">
        <v>13523</v>
      </c>
      <c r="FG181" t="s">
        <v>15854</v>
      </c>
      <c r="FH181" t="s">
        <v>52</v>
      </c>
      <c r="FI181" t="s">
        <v>5508</v>
      </c>
      <c r="FJ181" t="s">
        <v>457</v>
      </c>
      <c r="FK181" t="s">
        <v>15855</v>
      </c>
      <c r="FL181" t="s">
        <v>15856</v>
      </c>
      <c r="FM181" t="s">
        <v>319</v>
      </c>
      <c r="FN181" t="s">
        <v>4016</v>
      </c>
      <c r="FO181" t="s">
        <v>1517</v>
      </c>
      <c r="FP181" t="s">
        <v>8220</v>
      </c>
      <c r="FQ181" t="s">
        <v>771</v>
      </c>
      <c r="FR181" t="s">
        <v>3789</v>
      </c>
      <c r="FS181" t="s">
        <v>15046</v>
      </c>
      <c r="FT181" t="s">
        <v>1830</v>
      </c>
      <c r="FU181" t="s">
        <v>3896</v>
      </c>
      <c r="FV181" t="s">
        <v>2272</v>
      </c>
      <c r="FW181" t="s">
        <v>12497</v>
      </c>
      <c r="FX181" t="s">
        <v>1572</v>
      </c>
      <c r="FY181" t="s">
        <v>358</v>
      </c>
      <c r="FZ181" t="s">
        <v>4156</v>
      </c>
      <c r="GA181" t="s">
        <v>12525</v>
      </c>
      <c r="GB181" t="s">
        <v>3969</v>
      </c>
      <c r="GC181" t="s">
        <v>2517</v>
      </c>
      <c r="GD181" t="s">
        <v>15857</v>
      </c>
      <c r="GE181" t="s">
        <v>3188</v>
      </c>
      <c r="GF181" t="s">
        <v>4766</v>
      </c>
      <c r="GG181" t="s">
        <v>15858</v>
      </c>
      <c r="GH181" t="s">
        <v>15859</v>
      </c>
      <c r="GI181" t="s">
        <v>7433</v>
      </c>
      <c r="GJ181" t="s">
        <v>15860</v>
      </c>
      <c r="GK181" t="s">
        <v>15861</v>
      </c>
      <c r="GL181" t="s">
        <v>15862</v>
      </c>
      <c r="GM181" t="s">
        <v>15863</v>
      </c>
      <c r="GN181" t="s">
        <v>3999</v>
      </c>
      <c r="GO181" t="s">
        <v>15864</v>
      </c>
      <c r="GP181" t="s">
        <v>7147</v>
      </c>
      <c r="GQ181" t="s">
        <v>68</v>
      </c>
      <c r="GR181" t="s">
        <v>19365</v>
      </c>
    </row>
    <row r="182" spans="1:200" x14ac:dyDescent="0.3">
      <c r="A182" t="s">
        <v>152</v>
      </c>
      <c r="B182" t="s">
        <v>77</v>
      </c>
      <c r="C182" t="s">
        <v>15865</v>
      </c>
      <c r="D182" t="s">
        <v>70</v>
      </c>
      <c r="E182" t="s">
        <v>79</v>
      </c>
      <c r="F182" t="s">
        <v>1803</v>
      </c>
      <c r="G182" t="s">
        <v>657</v>
      </c>
      <c r="H182" t="s">
        <v>7979</v>
      </c>
      <c r="I182" t="s">
        <v>190</v>
      </c>
      <c r="J182" t="s">
        <v>3182</v>
      </c>
      <c r="K182" t="s">
        <v>13</v>
      </c>
      <c r="L182" t="s">
        <v>4545</v>
      </c>
      <c r="M182" t="s">
        <v>89</v>
      </c>
      <c r="N182" t="s">
        <v>1104</v>
      </c>
      <c r="O182" t="s">
        <v>4706</v>
      </c>
      <c r="P182" t="s">
        <v>54</v>
      </c>
      <c r="Q182" t="s">
        <v>1565</v>
      </c>
      <c r="R182" t="s">
        <v>37</v>
      </c>
      <c r="S182" t="s">
        <v>73</v>
      </c>
      <c r="T182" t="s">
        <v>563</v>
      </c>
      <c r="U182" t="s">
        <v>1029</v>
      </c>
      <c r="V182" t="s">
        <v>9</v>
      </c>
      <c r="W182" t="s">
        <v>124</v>
      </c>
      <c r="X182" t="s">
        <v>1267</v>
      </c>
      <c r="Y182" t="s">
        <v>143</v>
      </c>
      <c r="Z182" t="s">
        <v>8891</v>
      </c>
      <c r="AA182" t="s">
        <v>7230</v>
      </c>
      <c r="AB182" t="s">
        <v>405</v>
      </c>
      <c r="AC182" t="s">
        <v>59</v>
      </c>
      <c r="AD182" t="s">
        <v>195</v>
      </c>
      <c r="AE182" t="s">
        <v>6832</v>
      </c>
      <c r="AF182" t="s">
        <v>10162</v>
      </c>
      <c r="AG182" t="s">
        <v>15</v>
      </c>
      <c r="AH182" t="s">
        <v>56</v>
      </c>
      <c r="AI182" t="s">
        <v>1095</v>
      </c>
      <c r="AJ182" t="s">
        <v>36</v>
      </c>
      <c r="AK182" t="s">
        <v>5031</v>
      </c>
      <c r="AL182" t="s">
        <v>12</v>
      </c>
      <c r="AM182" t="s">
        <v>15570</v>
      </c>
      <c r="AN182" t="s">
        <v>30</v>
      </c>
      <c r="AO182" t="s">
        <v>1139</v>
      </c>
      <c r="AP182" t="s">
        <v>29</v>
      </c>
      <c r="AQ182" t="s">
        <v>1134</v>
      </c>
      <c r="AR182" t="s">
        <v>1110</v>
      </c>
      <c r="AS182" t="s">
        <v>28</v>
      </c>
      <c r="AT182" t="s">
        <v>1564</v>
      </c>
      <c r="AU182" t="s">
        <v>15866</v>
      </c>
      <c r="AV182" t="s">
        <v>20</v>
      </c>
      <c r="AW182" t="s">
        <v>574</v>
      </c>
      <c r="AX182" t="s">
        <v>11162</v>
      </c>
      <c r="AY182" t="s">
        <v>64</v>
      </c>
      <c r="AZ182" t="s">
        <v>148</v>
      </c>
      <c r="BA182" t="s">
        <v>58</v>
      </c>
      <c r="BB182" t="s">
        <v>107</v>
      </c>
      <c r="BC182" t="s">
        <v>1099</v>
      </c>
      <c r="BD182" t="s">
        <v>631</v>
      </c>
      <c r="BE182" t="s">
        <v>192</v>
      </c>
      <c r="BF182" t="s">
        <v>23</v>
      </c>
      <c r="BG182" t="s">
        <v>1215</v>
      </c>
      <c r="BH182" t="s">
        <v>22</v>
      </c>
      <c r="BI182" t="s">
        <v>12263</v>
      </c>
      <c r="BJ182" t="s">
        <v>10179</v>
      </c>
      <c r="BK182" t="s">
        <v>6671</v>
      </c>
      <c r="BL182" t="s">
        <v>647</v>
      </c>
      <c r="BM182" t="s">
        <v>46</v>
      </c>
      <c r="BN182" t="s">
        <v>15867</v>
      </c>
      <c r="BO182" t="s">
        <v>10662</v>
      </c>
      <c r="BP182" t="s">
        <v>2173</v>
      </c>
      <c r="BQ182" t="s">
        <v>118</v>
      </c>
      <c r="BR182" t="s">
        <v>366</v>
      </c>
      <c r="BS182" t="s">
        <v>1129</v>
      </c>
      <c r="BT182" t="s">
        <v>21</v>
      </c>
      <c r="BU182" t="s">
        <v>4649</v>
      </c>
      <c r="BV182" t="s">
        <v>7331</v>
      </c>
      <c r="BW182" t="s">
        <v>7476</v>
      </c>
      <c r="BX182" t="s">
        <v>1599</v>
      </c>
      <c r="BY182" t="s">
        <v>379</v>
      </c>
      <c r="BZ182" t="s">
        <v>1109</v>
      </c>
      <c r="CA182" t="s">
        <v>26</v>
      </c>
      <c r="CB182" t="s">
        <v>1545</v>
      </c>
      <c r="CC182" t="s">
        <v>442</v>
      </c>
      <c r="CD182" t="s">
        <v>4779</v>
      </c>
      <c r="CE182" t="s">
        <v>3967</v>
      </c>
      <c r="CF182" t="s">
        <v>406</v>
      </c>
      <c r="CG182" t="s">
        <v>15868</v>
      </c>
      <c r="CH182" t="s">
        <v>7992</v>
      </c>
      <c r="CI182" t="s">
        <v>183</v>
      </c>
      <c r="CJ182" t="s">
        <v>14</v>
      </c>
      <c r="CK182" t="s">
        <v>11955</v>
      </c>
      <c r="CL182" t="s">
        <v>2170</v>
      </c>
      <c r="CM182" t="s">
        <v>42</v>
      </c>
      <c r="CN182" t="s">
        <v>10189</v>
      </c>
      <c r="CO182" t="s">
        <v>10153</v>
      </c>
      <c r="CP182" t="s">
        <v>1640</v>
      </c>
      <c r="CQ182" t="s">
        <v>15869</v>
      </c>
      <c r="CR182" t="s">
        <v>10201</v>
      </c>
      <c r="CS182" t="s">
        <v>511</v>
      </c>
      <c r="CT182" t="s">
        <v>3879</v>
      </c>
      <c r="CU182" t="s">
        <v>733</v>
      </c>
      <c r="CV182" t="s">
        <v>667</v>
      </c>
      <c r="CW182" t="s">
        <v>15870</v>
      </c>
      <c r="CX182" t="s">
        <v>7438</v>
      </c>
      <c r="CY182" t="s">
        <v>8893</v>
      </c>
      <c r="CZ182" t="s">
        <v>1163</v>
      </c>
      <c r="DA182" t="s">
        <v>129</v>
      </c>
      <c r="DB182" t="s">
        <v>62</v>
      </c>
      <c r="DC182" t="s">
        <v>45</v>
      </c>
      <c r="DD182" t="s">
        <v>1</v>
      </c>
      <c r="DE182" t="s">
        <v>53</v>
      </c>
      <c r="DF182" t="s">
        <v>577</v>
      </c>
      <c r="DG182" t="s">
        <v>11189</v>
      </c>
      <c r="DH182" t="s">
        <v>907</v>
      </c>
      <c r="DI182" t="s">
        <v>1661</v>
      </c>
      <c r="DJ182" t="s">
        <v>824</v>
      </c>
      <c r="DK182" t="s">
        <v>1478</v>
      </c>
      <c r="DL182" t="s">
        <v>3868</v>
      </c>
      <c r="DM182" t="s">
        <v>1107</v>
      </c>
      <c r="DN182" t="s">
        <v>638</v>
      </c>
      <c r="DO182" t="s">
        <v>3407</v>
      </c>
      <c r="DP182" t="s">
        <v>9126</v>
      </c>
      <c r="DQ182" t="s">
        <v>1649</v>
      </c>
      <c r="DR182" t="s">
        <v>133</v>
      </c>
      <c r="DS182" t="s">
        <v>8797</v>
      </c>
      <c r="DT182" t="s">
        <v>1190</v>
      </c>
      <c r="DU182" t="s">
        <v>10166</v>
      </c>
      <c r="DV182" t="s">
        <v>15871</v>
      </c>
      <c r="DW182" t="s">
        <v>501</v>
      </c>
      <c r="DX182" t="s">
        <v>2700</v>
      </c>
      <c r="DY182" t="s">
        <v>8007</v>
      </c>
      <c r="DZ182" t="s">
        <v>10158</v>
      </c>
      <c r="EA182" t="s">
        <v>623</v>
      </c>
      <c r="EB182" t="s">
        <v>2084</v>
      </c>
      <c r="EC182" t="s">
        <v>11774</v>
      </c>
      <c r="ED182" t="s">
        <v>2221</v>
      </c>
      <c r="EE182" t="s">
        <v>95</v>
      </c>
      <c r="EF182" t="s">
        <v>1590</v>
      </c>
      <c r="EG182" t="s">
        <v>11204</v>
      </c>
      <c r="EH182" t="s">
        <v>1617</v>
      </c>
      <c r="EI182" t="s">
        <v>7978</v>
      </c>
      <c r="EJ182" t="s">
        <v>9201</v>
      </c>
      <c r="EK182" t="s">
        <v>15872</v>
      </c>
      <c r="EL182" t="s">
        <v>1643</v>
      </c>
      <c r="EM182" t="s">
        <v>15873</v>
      </c>
      <c r="EN182" t="s">
        <v>13105</v>
      </c>
      <c r="EO182" t="s">
        <v>11</v>
      </c>
      <c r="EP182" t="s">
        <v>15874</v>
      </c>
      <c r="EQ182" t="s">
        <v>13118</v>
      </c>
      <c r="ER182" t="s">
        <v>15875</v>
      </c>
      <c r="ES182" t="s">
        <v>147</v>
      </c>
      <c r="ET182" t="s">
        <v>1573</v>
      </c>
      <c r="EU182" t="s">
        <v>15876</v>
      </c>
      <c r="EV182" t="s">
        <v>15877</v>
      </c>
      <c r="EW182" t="s">
        <v>1098</v>
      </c>
      <c r="EX182" t="s">
        <v>8023</v>
      </c>
      <c r="EY182" t="s">
        <v>6273</v>
      </c>
      <c r="EZ182" t="s">
        <v>1772</v>
      </c>
      <c r="FA182" t="s">
        <v>8903</v>
      </c>
      <c r="FB182" t="s">
        <v>3193</v>
      </c>
      <c r="FC182" t="s">
        <v>6383</v>
      </c>
      <c r="FD182" t="s">
        <v>10028</v>
      </c>
      <c r="FE182" t="s">
        <v>2658</v>
      </c>
      <c r="FF182" t="s">
        <v>8605</v>
      </c>
      <c r="FG182" t="s">
        <v>15878</v>
      </c>
      <c r="FH182" t="s">
        <v>8895</v>
      </c>
      <c r="FI182" t="s">
        <v>49</v>
      </c>
      <c r="FJ182" t="s">
        <v>2169</v>
      </c>
      <c r="FK182" t="s">
        <v>14082</v>
      </c>
      <c r="FL182" t="s">
        <v>99</v>
      </c>
      <c r="FM182" t="s">
        <v>1239</v>
      </c>
      <c r="FN182" t="s">
        <v>113</v>
      </c>
      <c r="FO182" t="s">
        <v>7881</v>
      </c>
      <c r="FP182" t="s">
        <v>9613</v>
      </c>
      <c r="FQ182" t="s">
        <v>39</v>
      </c>
      <c r="FR182" t="s">
        <v>1210</v>
      </c>
      <c r="FS182" t="s">
        <v>13114</v>
      </c>
      <c r="FT182" t="s">
        <v>13377</v>
      </c>
      <c r="FU182" t="s">
        <v>9284</v>
      </c>
      <c r="FV182" t="s">
        <v>15879</v>
      </c>
      <c r="FW182" t="s">
        <v>3889</v>
      </c>
      <c r="FX182" t="s">
        <v>3324</v>
      </c>
      <c r="FY182" t="s">
        <v>10436</v>
      </c>
      <c r="FZ182" t="s">
        <v>5105</v>
      </c>
      <c r="GA182" t="s">
        <v>15880</v>
      </c>
      <c r="GB182" t="s">
        <v>13628</v>
      </c>
      <c r="GC182" t="s">
        <v>1154</v>
      </c>
      <c r="GD182" t="s">
        <v>662</v>
      </c>
      <c r="GE182" t="s">
        <v>5447</v>
      </c>
      <c r="GF182" t="s">
        <v>15881</v>
      </c>
      <c r="GG182" t="s">
        <v>2114</v>
      </c>
      <c r="GH182" t="s">
        <v>24</v>
      </c>
      <c r="GI182" t="s">
        <v>497</v>
      </c>
      <c r="GJ182" t="s">
        <v>15882</v>
      </c>
      <c r="GK182" t="s">
        <v>27</v>
      </c>
      <c r="GL182" t="s">
        <v>732</v>
      </c>
      <c r="GM182" t="s">
        <v>5887</v>
      </c>
      <c r="GN182" t="s">
        <v>12257</v>
      </c>
      <c r="GO182" t="s">
        <v>1242</v>
      </c>
      <c r="GP182" t="s">
        <v>224</v>
      </c>
      <c r="GQ182" t="s">
        <v>1594</v>
      </c>
      <c r="GR182" t="s">
        <v>19224</v>
      </c>
    </row>
    <row r="183" spans="1:200" x14ac:dyDescent="0.3">
      <c r="A183" t="s">
        <v>8806</v>
      </c>
      <c r="B183" t="s">
        <v>4</v>
      </c>
      <c r="C183" t="s">
        <v>1217</v>
      </c>
      <c r="D183" t="s">
        <v>14049</v>
      </c>
      <c r="E183" t="s">
        <v>598</v>
      </c>
      <c r="F183" t="s">
        <v>1849</v>
      </c>
      <c r="G183" t="s">
        <v>1095</v>
      </c>
      <c r="H183" t="s">
        <v>5614</v>
      </c>
      <c r="I183" t="s">
        <v>72</v>
      </c>
      <c r="J183" t="s">
        <v>1842</v>
      </c>
      <c r="K183" t="s">
        <v>821</v>
      </c>
      <c r="L183" t="s">
        <v>1918</v>
      </c>
      <c r="M183" t="s">
        <v>1840</v>
      </c>
      <c r="N183" t="s">
        <v>578</v>
      </c>
      <c r="O183" t="s">
        <v>1014</v>
      </c>
      <c r="P183" t="s">
        <v>737</v>
      </c>
      <c r="Q183" t="s">
        <v>1029</v>
      </c>
      <c r="R183" t="s">
        <v>1106</v>
      </c>
      <c r="S183" t="s">
        <v>1850</v>
      </c>
      <c r="T183" t="s">
        <v>1097</v>
      </c>
      <c r="U183" t="s">
        <v>77</v>
      </c>
      <c r="V183" t="s">
        <v>10389</v>
      </c>
      <c r="W183" t="s">
        <v>19</v>
      </c>
      <c r="X183" t="s">
        <v>15883</v>
      </c>
      <c r="Y183" t="s">
        <v>608</v>
      </c>
      <c r="Z183" t="s">
        <v>547</v>
      </c>
      <c r="AA183" t="s">
        <v>68</v>
      </c>
      <c r="AB183" t="s">
        <v>493</v>
      </c>
      <c r="AC183" t="s">
        <v>1619</v>
      </c>
      <c r="AD183" t="s">
        <v>40</v>
      </c>
      <c r="AE183" t="s">
        <v>44</v>
      </c>
      <c r="AF183" t="s">
        <v>1566</v>
      </c>
      <c r="AG183" t="s">
        <v>5597</v>
      </c>
      <c r="AH183" t="s">
        <v>1562</v>
      </c>
      <c r="AI183" t="s">
        <v>17</v>
      </c>
      <c r="AJ183" t="s">
        <v>549</v>
      </c>
      <c r="AK183" t="s">
        <v>1017</v>
      </c>
      <c r="AL183" t="s">
        <v>5981</v>
      </c>
      <c r="AM183" t="s">
        <v>35</v>
      </c>
      <c r="AN183" t="s">
        <v>39</v>
      </c>
      <c r="AO183" t="s">
        <v>12919</v>
      </c>
      <c r="AP183" t="s">
        <v>2895</v>
      </c>
      <c r="AQ183" t="s">
        <v>1565</v>
      </c>
      <c r="AR183" t="s">
        <v>1564</v>
      </c>
      <c r="AS183" t="s">
        <v>22</v>
      </c>
      <c r="AT183" t="s">
        <v>102</v>
      </c>
      <c r="AU183" t="s">
        <v>109</v>
      </c>
      <c r="AV183" t="s">
        <v>28</v>
      </c>
      <c r="AW183" t="s">
        <v>1929</v>
      </c>
      <c r="AX183" t="s">
        <v>165</v>
      </c>
      <c r="AY183" t="s">
        <v>596</v>
      </c>
      <c r="AZ183" t="s">
        <v>1879</v>
      </c>
      <c r="BA183" t="s">
        <v>1583</v>
      </c>
      <c r="BB183" t="s">
        <v>15884</v>
      </c>
      <c r="BC183" t="s">
        <v>1808</v>
      </c>
      <c r="BD183" t="s">
        <v>1614</v>
      </c>
      <c r="BE183" t="s">
        <v>100</v>
      </c>
      <c r="BF183" t="s">
        <v>15885</v>
      </c>
      <c r="BG183" t="s">
        <v>2728</v>
      </c>
      <c r="BH183" t="s">
        <v>1570</v>
      </c>
      <c r="BI183" t="s">
        <v>881</v>
      </c>
      <c r="BJ183" t="s">
        <v>11162</v>
      </c>
      <c r="BK183" t="s">
        <v>15886</v>
      </c>
      <c r="BL183" t="s">
        <v>37</v>
      </c>
      <c r="BM183" t="s">
        <v>4561</v>
      </c>
      <c r="BN183" t="s">
        <v>3181</v>
      </c>
      <c r="BO183" t="s">
        <v>3482</v>
      </c>
      <c r="BP183" t="s">
        <v>9031</v>
      </c>
      <c r="BQ183" t="s">
        <v>1004</v>
      </c>
      <c r="BR183" t="s">
        <v>34</v>
      </c>
      <c r="BS183" t="s">
        <v>2820</v>
      </c>
      <c r="BT183" t="s">
        <v>15887</v>
      </c>
      <c r="BU183" t="s">
        <v>66</v>
      </c>
      <c r="BV183" t="s">
        <v>18</v>
      </c>
      <c r="BW183" t="s">
        <v>6417</v>
      </c>
      <c r="BX183" t="s">
        <v>1876</v>
      </c>
      <c r="BY183" t="s">
        <v>718</v>
      </c>
      <c r="BZ183" t="s">
        <v>488</v>
      </c>
      <c r="CA183" t="s">
        <v>1517</v>
      </c>
      <c r="CB183" t="s">
        <v>7979</v>
      </c>
      <c r="CC183" t="s">
        <v>588</v>
      </c>
      <c r="CD183" t="s">
        <v>3214</v>
      </c>
      <c r="CE183" t="s">
        <v>98</v>
      </c>
      <c r="CF183" t="s">
        <v>14047</v>
      </c>
      <c r="CG183" t="s">
        <v>15</v>
      </c>
      <c r="CH183" t="s">
        <v>7912</v>
      </c>
      <c r="CI183" t="s">
        <v>586</v>
      </c>
      <c r="CJ183" t="s">
        <v>1609</v>
      </c>
      <c r="CK183" t="s">
        <v>552</v>
      </c>
      <c r="CL183" t="s">
        <v>402</v>
      </c>
      <c r="CM183" t="s">
        <v>3201</v>
      </c>
      <c r="CN183" t="s">
        <v>2209</v>
      </c>
      <c r="CO183" t="s">
        <v>91</v>
      </c>
      <c r="CP183" t="s">
        <v>7424</v>
      </c>
      <c r="CQ183" t="s">
        <v>15888</v>
      </c>
      <c r="CR183" t="s">
        <v>41</v>
      </c>
      <c r="CS183" t="s">
        <v>48</v>
      </c>
      <c r="CT183" t="s">
        <v>15889</v>
      </c>
      <c r="CU183" t="s">
        <v>1171</v>
      </c>
      <c r="CV183" t="s">
        <v>435</v>
      </c>
      <c r="CW183" t="s">
        <v>442</v>
      </c>
      <c r="CX183" t="s">
        <v>1576</v>
      </c>
      <c r="CY183" t="s">
        <v>15890</v>
      </c>
      <c r="CZ183" t="s">
        <v>9710</v>
      </c>
      <c r="DA183" t="s">
        <v>127</v>
      </c>
      <c r="DB183" t="s">
        <v>2700</v>
      </c>
      <c r="DC183" t="s">
        <v>15891</v>
      </c>
      <c r="DD183" t="s">
        <v>183</v>
      </c>
      <c r="DE183" t="s">
        <v>3193</v>
      </c>
      <c r="DF183" t="s">
        <v>69</v>
      </c>
      <c r="DG183" t="s">
        <v>1098</v>
      </c>
      <c r="DH183" t="s">
        <v>4838</v>
      </c>
      <c r="DI183" t="s">
        <v>736</v>
      </c>
      <c r="DJ183" t="s">
        <v>9542</v>
      </c>
      <c r="DK183" t="s">
        <v>15892</v>
      </c>
      <c r="DL183" t="s">
        <v>564</v>
      </c>
      <c r="DM183" t="s">
        <v>12143</v>
      </c>
      <c r="DN183" t="s">
        <v>628</v>
      </c>
      <c r="DO183" t="s">
        <v>771</v>
      </c>
      <c r="DP183" t="s">
        <v>1957</v>
      </c>
      <c r="DQ183" t="s">
        <v>8232</v>
      </c>
      <c r="DR183" t="s">
        <v>618</v>
      </c>
      <c r="DS183" t="s">
        <v>9250</v>
      </c>
      <c r="DT183" t="s">
        <v>1573</v>
      </c>
      <c r="DU183" t="s">
        <v>5960</v>
      </c>
      <c r="DV183" t="s">
        <v>3200</v>
      </c>
      <c r="DW183" t="s">
        <v>4506</v>
      </c>
      <c r="DX183" t="s">
        <v>1973</v>
      </c>
      <c r="DY183" t="s">
        <v>550</v>
      </c>
      <c r="DZ183" t="s">
        <v>559</v>
      </c>
      <c r="EA183" t="s">
        <v>14030</v>
      </c>
      <c r="EB183" t="s">
        <v>323</v>
      </c>
      <c r="EC183" t="s">
        <v>553</v>
      </c>
      <c r="ED183" t="s">
        <v>728</v>
      </c>
      <c r="EE183" t="s">
        <v>160</v>
      </c>
      <c r="EF183" t="s">
        <v>2853</v>
      </c>
      <c r="EG183" t="s">
        <v>1025</v>
      </c>
      <c r="EH183" t="s">
        <v>105</v>
      </c>
      <c r="EI183" t="s">
        <v>6100</v>
      </c>
      <c r="EJ183" t="s">
        <v>133</v>
      </c>
      <c r="EK183" t="s">
        <v>15893</v>
      </c>
      <c r="EL183" t="s">
        <v>11972</v>
      </c>
      <c r="EM183" t="s">
        <v>6840</v>
      </c>
      <c r="EN183" t="s">
        <v>3192</v>
      </c>
      <c r="EO183" t="s">
        <v>5933</v>
      </c>
      <c r="EP183" t="s">
        <v>126</v>
      </c>
      <c r="EQ183" t="s">
        <v>15894</v>
      </c>
      <c r="ER183" t="s">
        <v>7948</v>
      </c>
      <c r="ES183" t="s">
        <v>1887</v>
      </c>
      <c r="ET183" t="s">
        <v>12899</v>
      </c>
      <c r="EU183" t="s">
        <v>15895</v>
      </c>
      <c r="EV183" t="s">
        <v>4300</v>
      </c>
      <c r="EW183" t="s">
        <v>29</v>
      </c>
      <c r="EX183" t="s">
        <v>2349</v>
      </c>
      <c r="EY183" t="s">
        <v>7896</v>
      </c>
      <c r="EZ183" t="s">
        <v>12905</v>
      </c>
      <c r="FA183" t="s">
        <v>15896</v>
      </c>
      <c r="FB183" t="s">
        <v>5105</v>
      </c>
      <c r="FC183" t="s">
        <v>1601</v>
      </c>
      <c r="FD183" t="s">
        <v>15897</v>
      </c>
      <c r="FE183" t="s">
        <v>1170</v>
      </c>
      <c r="FF183" t="s">
        <v>1730</v>
      </c>
      <c r="FG183" t="s">
        <v>15898</v>
      </c>
      <c r="FH183" t="s">
        <v>1945</v>
      </c>
      <c r="FI183" t="s">
        <v>439</v>
      </c>
      <c r="FJ183" t="s">
        <v>15583</v>
      </c>
      <c r="FK183" t="s">
        <v>1209</v>
      </c>
      <c r="FL183" t="s">
        <v>15899</v>
      </c>
      <c r="FM183" t="s">
        <v>1267</v>
      </c>
      <c r="FN183" t="s">
        <v>554</v>
      </c>
      <c r="FO183" t="s">
        <v>9497</v>
      </c>
      <c r="FP183" t="s">
        <v>3246</v>
      </c>
      <c r="FQ183" t="s">
        <v>4337</v>
      </c>
      <c r="FR183" t="s">
        <v>8326</v>
      </c>
      <c r="FS183" t="s">
        <v>7934</v>
      </c>
      <c r="FT183" t="s">
        <v>13614</v>
      </c>
      <c r="FU183" t="s">
        <v>1589</v>
      </c>
      <c r="FV183" t="s">
        <v>1581</v>
      </c>
      <c r="FW183" t="s">
        <v>6792</v>
      </c>
      <c r="FX183" t="s">
        <v>1874</v>
      </c>
      <c r="FY183" t="s">
        <v>5660</v>
      </c>
      <c r="FZ183" t="s">
        <v>716</v>
      </c>
      <c r="GA183" t="s">
        <v>15900</v>
      </c>
      <c r="GB183" t="s">
        <v>501</v>
      </c>
      <c r="GC183" t="s">
        <v>3936</v>
      </c>
      <c r="GD183" t="s">
        <v>8017</v>
      </c>
      <c r="GE183" t="s">
        <v>15901</v>
      </c>
      <c r="GF183" t="s">
        <v>558</v>
      </c>
      <c r="GG183" t="s">
        <v>6704</v>
      </c>
      <c r="GH183" t="s">
        <v>15902</v>
      </c>
      <c r="GI183" t="s">
        <v>11892</v>
      </c>
      <c r="GJ183">
        <v>6.14</v>
      </c>
      <c r="GK183" t="s">
        <v>15584</v>
      </c>
      <c r="GL183" t="s">
        <v>47</v>
      </c>
      <c r="GM183" t="s">
        <v>15903</v>
      </c>
      <c r="GN183" t="s">
        <v>15904</v>
      </c>
      <c r="GO183" t="s">
        <v>1068</v>
      </c>
      <c r="GP183" t="s">
        <v>15905</v>
      </c>
      <c r="GQ183" t="s">
        <v>1168</v>
      </c>
      <c r="GR183" t="s">
        <v>1235</v>
      </c>
    </row>
    <row r="184" spans="1:200" x14ac:dyDescent="0.3">
      <c r="A184" t="s">
        <v>9983</v>
      </c>
      <c r="B184" t="s">
        <v>15906</v>
      </c>
      <c r="C184" t="s">
        <v>35</v>
      </c>
      <c r="D184" t="s">
        <v>6594</v>
      </c>
      <c r="E184" t="s">
        <v>2032</v>
      </c>
      <c r="F184" t="s">
        <v>4</v>
      </c>
      <c r="G184" t="s">
        <v>7723</v>
      </c>
      <c r="H184" t="s">
        <v>6</v>
      </c>
      <c r="I184" t="s">
        <v>12521</v>
      </c>
      <c r="J184" t="s">
        <v>14487</v>
      </c>
      <c r="K184" t="s">
        <v>1744</v>
      </c>
      <c r="L184" t="s">
        <v>9681</v>
      </c>
      <c r="M184" t="s">
        <v>8929</v>
      </c>
      <c r="N184" t="s">
        <v>3180</v>
      </c>
      <c r="O184" t="s">
        <v>7740</v>
      </c>
      <c r="P184" t="s">
        <v>15907</v>
      </c>
      <c r="Q184" t="s">
        <v>392</v>
      </c>
      <c r="R184" t="s">
        <v>1</v>
      </c>
      <c r="S184" t="s">
        <v>15757</v>
      </c>
      <c r="T184" t="s">
        <v>930</v>
      </c>
      <c r="U184" t="s">
        <v>4028</v>
      </c>
      <c r="V184" t="s">
        <v>9682</v>
      </c>
      <c r="W184" t="s">
        <v>13729</v>
      </c>
      <c r="X184" t="s">
        <v>115</v>
      </c>
      <c r="Y184" t="s">
        <v>1570</v>
      </c>
      <c r="Z184" t="s">
        <v>5029</v>
      </c>
      <c r="AA184" t="s">
        <v>1715</v>
      </c>
      <c r="AB184" t="s">
        <v>3476</v>
      </c>
      <c r="AC184" t="s">
        <v>139</v>
      </c>
      <c r="AD184" t="s">
        <v>5005</v>
      </c>
      <c r="AE184" t="s">
        <v>445</v>
      </c>
      <c r="AF184" t="s">
        <v>4892</v>
      </c>
      <c r="AG184" t="s">
        <v>1316</v>
      </c>
      <c r="AH184" t="s">
        <v>1565</v>
      </c>
      <c r="AI184" t="s">
        <v>1267</v>
      </c>
      <c r="AJ184" t="s">
        <v>7822</v>
      </c>
      <c r="AK184" t="s">
        <v>15908</v>
      </c>
      <c r="AL184" t="s">
        <v>15909</v>
      </c>
      <c r="AM184" t="s">
        <v>8195</v>
      </c>
      <c r="AN184" t="s">
        <v>398</v>
      </c>
      <c r="AO184" t="s">
        <v>7485</v>
      </c>
      <c r="AP184" t="s">
        <v>15910</v>
      </c>
      <c r="AQ184" t="s">
        <v>1305</v>
      </c>
      <c r="AR184" t="s">
        <v>1640</v>
      </c>
      <c r="AS184" t="s">
        <v>45</v>
      </c>
      <c r="AT184" t="s">
        <v>50</v>
      </c>
      <c r="AU184" t="s">
        <v>10471</v>
      </c>
      <c r="AV184" t="s">
        <v>1252</v>
      </c>
      <c r="AW184" t="s">
        <v>15911</v>
      </c>
      <c r="AX184" t="s">
        <v>499</v>
      </c>
      <c r="AY184" t="s">
        <v>444</v>
      </c>
      <c r="AZ184" t="s">
        <v>15912</v>
      </c>
      <c r="BA184" t="s">
        <v>2150</v>
      </c>
      <c r="BB184" t="s">
        <v>434</v>
      </c>
      <c r="BC184" t="s">
        <v>2093</v>
      </c>
      <c r="BD184" t="s">
        <v>538</v>
      </c>
      <c r="BE184" t="s">
        <v>39</v>
      </c>
      <c r="BF184" t="s">
        <v>73</v>
      </c>
      <c r="BG184" t="s">
        <v>2095</v>
      </c>
      <c r="BH184" t="s">
        <v>1654</v>
      </c>
      <c r="BI184" t="s">
        <v>10</v>
      </c>
      <c r="BJ184" t="s">
        <v>2350</v>
      </c>
      <c r="BK184" t="s">
        <v>15913</v>
      </c>
      <c r="BL184" t="s">
        <v>106</v>
      </c>
      <c r="BM184" t="s">
        <v>15</v>
      </c>
      <c r="BN184" t="s">
        <v>22</v>
      </c>
      <c r="BO184" t="s">
        <v>14178</v>
      </c>
      <c r="BP184" t="s">
        <v>13411</v>
      </c>
      <c r="BQ184" t="s">
        <v>394</v>
      </c>
      <c r="BR184" t="s">
        <v>2462</v>
      </c>
      <c r="BS184" t="s">
        <v>1819</v>
      </c>
      <c r="BT184" t="s">
        <v>8657</v>
      </c>
      <c r="BU184" t="s">
        <v>15083</v>
      </c>
      <c r="BV184" t="s">
        <v>189</v>
      </c>
      <c r="BW184" t="s">
        <v>15914</v>
      </c>
      <c r="BX184" t="s">
        <v>15763</v>
      </c>
      <c r="BY184" t="s">
        <v>14240</v>
      </c>
      <c r="BZ184" t="s">
        <v>1581</v>
      </c>
      <c r="CA184" t="s">
        <v>762</v>
      </c>
      <c r="CB184" t="s">
        <v>395</v>
      </c>
      <c r="CC184" t="s">
        <v>405</v>
      </c>
      <c r="CD184" t="s">
        <v>4889</v>
      </c>
      <c r="CE184" t="s">
        <v>2325</v>
      </c>
      <c r="CF184" t="s">
        <v>7218</v>
      </c>
      <c r="CG184" t="s">
        <v>10949</v>
      </c>
      <c r="CH184" t="s">
        <v>441</v>
      </c>
      <c r="CI184" t="s">
        <v>14673</v>
      </c>
      <c r="CJ184" t="s">
        <v>9953</v>
      </c>
      <c r="CK184" t="s">
        <v>9850</v>
      </c>
      <c r="CL184" t="s">
        <v>15915</v>
      </c>
      <c r="CM184" t="s">
        <v>2559</v>
      </c>
      <c r="CN184" t="s">
        <v>4778</v>
      </c>
      <c r="CO184" s="1">
        <v>1</v>
      </c>
      <c r="CP184" t="s">
        <v>1996</v>
      </c>
      <c r="CQ184" t="s">
        <v>2074</v>
      </c>
      <c r="CR184" t="s">
        <v>1637</v>
      </c>
      <c r="CS184" t="s">
        <v>124</v>
      </c>
      <c r="CT184" t="s">
        <v>4360</v>
      </c>
      <c r="CU184" t="s">
        <v>30</v>
      </c>
      <c r="CV184" t="s">
        <v>368</v>
      </c>
      <c r="CW184" t="s">
        <v>2164</v>
      </c>
      <c r="CX184" t="s">
        <v>1357</v>
      </c>
      <c r="CY184" t="s">
        <v>1407</v>
      </c>
      <c r="CZ184" t="s">
        <v>8924</v>
      </c>
      <c r="DA184" t="s">
        <v>2800</v>
      </c>
      <c r="DB184" t="s">
        <v>4921</v>
      </c>
      <c r="DC184" t="s">
        <v>588</v>
      </c>
      <c r="DD184" t="s">
        <v>2190</v>
      </c>
      <c r="DE184" t="s">
        <v>7848</v>
      </c>
      <c r="DF184" t="s">
        <v>72</v>
      </c>
      <c r="DG184" t="s">
        <v>15916</v>
      </c>
      <c r="DH184" t="s">
        <v>8318</v>
      </c>
      <c r="DI184" t="s">
        <v>782</v>
      </c>
      <c r="DJ184" t="s">
        <v>66</v>
      </c>
      <c r="DK184" t="s">
        <v>478</v>
      </c>
      <c r="DL184" t="s">
        <v>9986</v>
      </c>
      <c r="DM184" t="s">
        <v>1095</v>
      </c>
      <c r="DN184" t="s">
        <v>6223</v>
      </c>
      <c r="DO184" t="s">
        <v>12486</v>
      </c>
      <c r="DP184" t="s">
        <v>6589</v>
      </c>
      <c r="DQ184" t="s">
        <v>183</v>
      </c>
      <c r="DR184" t="s">
        <v>15917</v>
      </c>
      <c r="DS184" t="s">
        <v>47</v>
      </c>
      <c r="DT184" t="s">
        <v>406</v>
      </c>
      <c r="DU184" t="s">
        <v>13295</v>
      </c>
      <c r="DV184" t="s">
        <v>1580</v>
      </c>
      <c r="DW184" t="s">
        <v>7194</v>
      </c>
      <c r="DX184" t="s">
        <v>461</v>
      </c>
      <c r="DY184" t="s">
        <v>4859</v>
      </c>
      <c r="DZ184" t="s">
        <v>558</v>
      </c>
      <c r="EA184" t="s">
        <v>167</v>
      </c>
      <c r="EB184" t="s">
        <v>4931</v>
      </c>
      <c r="EC184" t="s">
        <v>7</v>
      </c>
      <c r="ED184" t="s">
        <v>241</v>
      </c>
      <c r="EE184" t="s">
        <v>2315</v>
      </c>
      <c r="EF184" t="s">
        <v>15918</v>
      </c>
      <c r="EG184" t="s">
        <v>2011</v>
      </c>
      <c r="EH184" t="s">
        <v>4854</v>
      </c>
      <c r="EI184" t="s">
        <v>108</v>
      </c>
      <c r="EJ184" t="s">
        <v>15919</v>
      </c>
      <c r="EK184" t="s">
        <v>1717</v>
      </c>
      <c r="EL184" t="s">
        <v>71</v>
      </c>
      <c r="EM184" t="s">
        <v>462</v>
      </c>
      <c r="EN184" t="s">
        <v>4743</v>
      </c>
      <c r="EO184" t="s">
        <v>952</v>
      </c>
      <c r="EP184" t="s">
        <v>2451</v>
      </c>
      <c r="EQ184" t="s">
        <v>2777</v>
      </c>
      <c r="ER184" t="s">
        <v>11288</v>
      </c>
      <c r="ES184" t="s">
        <v>6354</v>
      </c>
      <c r="ET184" t="s">
        <v>15920</v>
      </c>
      <c r="EU184" t="s">
        <v>26</v>
      </c>
      <c r="EV184" t="s">
        <v>15921</v>
      </c>
      <c r="EW184" t="s">
        <v>15852</v>
      </c>
      <c r="EX184" t="s">
        <v>306</v>
      </c>
      <c r="EY184" t="s">
        <v>55</v>
      </c>
      <c r="EZ184" t="s">
        <v>12490</v>
      </c>
      <c r="FA184" t="s">
        <v>188</v>
      </c>
      <c r="FB184" t="s">
        <v>1614</v>
      </c>
      <c r="FC184" t="s">
        <v>7627</v>
      </c>
      <c r="FD184" t="s">
        <v>1801</v>
      </c>
      <c r="FE184" t="s">
        <v>7968</v>
      </c>
      <c r="FF184" t="s">
        <v>7982</v>
      </c>
      <c r="FG184" t="s">
        <v>1404</v>
      </c>
      <c r="FH184" t="s">
        <v>1154</v>
      </c>
      <c r="FI184" t="s">
        <v>6388</v>
      </c>
      <c r="FJ184" t="s">
        <v>5198</v>
      </c>
      <c r="FK184" t="s">
        <v>451</v>
      </c>
      <c r="FL184" t="s">
        <v>6651</v>
      </c>
      <c r="FM184" t="s">
        <v>824</v>
      </c>
      <c r="FN184" t="s">
        <v>2091</v>
      </c>
      <c r="FO184" t="s">
        <v>1782</v>
      </c>
      <c r="FP184" t="s">
        <v>12731</v>
      </c>
      <c r="FQ184" t="s">
        <v>2555</v>
      </c>
      <c r="FR184" t="s">
        <v>3565</v>
      </c>
      <c r="FS184" t="s">
        <v>15922</v>
      </c>
      <c r="FT184" t="s">
        <v>79</v>
      </c>
      <c r="FU184" t="s">
        <v>9440</v>
      </c>
      <c r="FV184" t="s">
        <v>4588</v>
      </c>
      <c r="FW184" t="s">
        <v>40</v>
      </c>
      <c r="FX184" t="s">
        <v>4947</v>
      </c>
      <c r="FY184" t="s">
        <v>15923</v>
      </c>
      <c r="FZ184" t="s">
        <v>13117</v>
      </c>
      <c r="GA184" t="s">
        <v>895</v>
      </c>
      <c r="GB184" t="s">
        <v>10641</v>
      </c>
      <c r="GC184" t="s">
        <v>2261</v>
      </c>
      <c r="GD184" t="s">
        <v>15924</v>
      </c>
      <c r="GE184" t="s">
        <v>1126</v>
      </c>
      <c r="GF184" t="s">
        <v>15925</v>
      </c>
      <c r="GG184" t="s">
        <v>15926</v>
      </c>
      <c r="GH184" t="s">
        <v>15927</v>
      </c>
      <c r="GI184" t="s">
        <v>873</v>
      </c>
      <c r="GJ184" t="s">
        <v>15928</v>
      </c>
      <c r="GK184" t="s">
        <v>12849</v>
      </c>
      <c r="GL184" t="s">
        <v>7745</v>
      </c>
      <c r="GM184" t="s">
        <v>1575</v>
      </c>
      <c r="GN184" t="s">
        <v>364</v>
      </c>
      <c r="GO184" t="s">
        <v>60</v>
      </c>
      <c r="GP184" t="s">
        <v>32</v>
      </c>
      <c r="GQ184" t="s">
        <v>4600</v>
      </c>
      <c r="GR184" t="s">
        <v>1560</v>
      </c>
    </row>
    <row r="185" spans="1:200" x14ac:dyDescent="0.3">
      <c r="A185" t="s">
        <v>8988</v>
      </c>
      <c r="B185" t="s">
        <v>15929</v>
      </c>
      <c r="C185" t="s">
        <v>1355</v>
      </c>
      <c r="D185" t="s">
        <v>4738</v>
      </c>
      <c r="E185" t="s">
        <v>6809</v>
      </c>
      <c r="F185" t="s">
        <v>5737</v>
      </c>
      <c r="G185" t="s">
        <v>5769</v>
      </c>
      <c r="H185" t="s">
        <v>2800</v>
      </c>
      <c r="I185" t="s">
        <v>15930</v>
      </c>
      <c r="J185" t="s">
        <v>462</v>
      </c>
      <c r="K185" t="s">
        <v>4862</v>
      </c>
      <c r="L185" t="s">
        <v>1288</v>
      </c>
      <c r="M185" t="s">
        <v>2808</v>
      </c>
      <c r="N185" t="s">
        <v>588</v>
      </c>
      <c r="O185" t="s">
        <v>4105</v>
      </c>
      <c r="P185" t="s">
        <v>4867</v>
      </c>
      <c r="Q185" t="s">
        <v>5502</v>
      </c>
      <c r="R185" t="s">
        <v>5976</v>
      </c>
      <c r="S185" t="s">
        <v>15931</v>
      </c>
      <c r="T185" t="s">
        <v>15932</v>
      </c>
      <c r="U185" t="s">
        <v>5816</v>
      </c>
      <c r="V185" t="s">
        <v>6727</v>
      </c>
      <c r="W185" t="s">
        <v>777</v>
      </c>
      <c r="X185" t="s">
        <v>4073</v>
      </c>
      <c r="Y185" t="s">
        <v>4720</v>
      </c>
      <c r="Z185" t="s">
        <v>585</v>
      </c>
      <c r="AA185" t="s">
        <v>15933</v>
      </c>
      <c r="AB185" t="s">
        <v>5235</v>
      </c>
      <c r="AC185" t="s">
        <v>4742</v>
      </c>
      <c r="AD185" t="s">
        <v>15934</v>
      </c>
      <c r="AE185" t="s">
        <v>1791</v>
      </c>
      <c r="AF185" t="s">
        <v>581</v>
      </c>
      <c r="AG185" t="s">
        <v>2820</v>
      </c>
      <c r="AH185" t="s">
        <v>15935</v>
      </c>
      <c r="AI185" t="s">
        <v>15936</v>
      </c>
      <c r="AJ185" t="s">
        <v>1772</v>
      </c>
      <c r="AK185" t="s">
        <v>6060</v>
      </c>
      <c r="AL185" t="s">
        <v>5743</v>
      </c>
      <c r="AM185" t="s">
        <v>15041</v>
      </c>
      <c r="AN185" t="s">
        <v>15937</v>
      </c>
      <c r="AO185" t="s">
        <v>15938</v>
      </c>
      <c r="AP185" t="s">
        <v>933</v>
      </c>
      <c r="AQ185" t="s">
        <v>15939</v>
      </c>
      <c r="AR185" t="s">
        <v>15940</v>
      </c>
      <c r="AS185" t="s">
        <v>2735</v>
      </c>
      <c r="AT185" t="s">
        <v>15941</v>
      </c>
      <c r="AU185" t="s">
        <v>599</v>
      </c>
      <c r="AV185" t="s">
        <v>906</v>
      </c>
      <c r="AW185" t="s">
        <v>15942</v>
      </c>
      <c r="AX185" t="s">
        <v>47</v>
      </c>
      <c r="AY185" t="s">
        <v>15943</v>
      </c>
      <c r="AZ185" t="s">
        <v>240</v>
      </c>
      <c r="BA185" t="s">
        <v>15944</v>
      </c>
      <c r="BB185" t="s">
        <v>15945</v>
      </c>
      <c r="BC185" t="s">
        <v>15946</v>
      </c>
      <c r="BD185" t="s">
        <v>3448</v>
      </c>
      <c r="BE185" t="s">
        <v>7494</v>
      </c>
      <c r="BF185" t="s">
        <v>15947</v>
      </c>
      <c r="BG185" t="s">
        <v>15948</v>
      </c>
      <c r="BH185" t="s">
        <v>4087</v>
      </c>
      <c r="BI185" t="s">
        <v>15949</v>
      </c>
      <c r="BJ185" t="s">
        <v>15950</v>
      </c>
      <c r="BK185" t="s">
        <v>6755</v>
      </c>
      <c r="BL185" t="s">
        <v>4905</v>
      </c>
      <c r="BM185" t="s">
        <v>744</v>
      </c>
      <c r="BN185" t="s">
        <v>821</v>
      </c>
      <c r="BO185" t="s">
        <v>3501</v>
      </c>
      <c r="BP185" t="s">
        <v>243</v>
      </c>
      <c r="BQ185" t="s">
        <v>15951</v>
      </c>
      <c r="BR185" t="s">
        <v>6734</v>
      </c>
      <c r="BS185" t="s">
        <v>4866</v>
      </c>
      <c r="BT185" t="s">
        <v>15952</v>
      </c>
      <c r="BU185" t="s">
        <v>990</v>
      </c>
      <c r="BV185" t="s">
        <v>912</v>
      </c>
      <c r="BW185" t="s">
        <v>6980</v>
      </c>
      <c r="BX185" t="s">
        <v>13573</v>
      </c>
      <c r="BY185" t="s">
        <v>161</v>
      </c>
      <c r="BZ185" t="s">
        <v>5248</v>
      </c>
      <c r="CA185" t="s">
        <v>306</v>
      </c>
      <c r="CB185" t="s">
        <v>12011</v>
      </c>
      <c r="CC185" t="s">
        <v>1870</v>
      </c>
      <c r="CD185" t="s">
        <v>15953</v>
      </c>
      <c r="CE185" t="s">
        <v>15954</v>
      </c>
      <c r="CF185" t="s">
        <v>8062</v>
      </c>
      <c r="CG185" t="s">
        <v>944</v>
      </c>
      <c r="CH185" t="s">
        <v>15955</v>
      </c>
      <c r="CI185" t="s">
        <v>5798</v>
      </c>
      <c r="CJ185" t="s">
        <v>10570</v>
      </c>
      <c r="CK185" t="s">
        <v>941</v>
      </c>
      <c r="CL185" t="s">
        <v>15956</v>
      </c>
      <c r="CM185" t="s">
        <v>754</v>
      </c>
      <c r="CN185" t="s">
        <v>15957</v>
      </c>
      <c r="CO185" t="s">
        <v>3597</v>
      </c>
      <c r="CP185" t="s">
        <v>15958</v>
      </c>
      <c r="CQ185" t="s">
        <v>2845</v>
      </c>
      <c r="CR185" t="s">
        <v>2483</v>
      </c>
      <c r="CS185" t="s">
        <v>15959</v>
      </c>
      <c r="CT185" t="s">
        <v>698</v>
      </c>
      <c r="CU185" t="s">
        <v>902</v>
      </c>
      <c r="CV185" t="s">
        <v>4943</v>
      </c>
      <c r="CW185" t="s">
        <v>6812</v>
      </c>
      <c r="CX185" t="s">
        <v>10568</v>
      </c>
      <c r="CY185" t="s">
        <v>1449</v>
      </c>
      <c r="CZ185" t="s">
        <v>1859</v>
      </c>
      <c r="DA185" t="s">
        <v>15960</v>
      </c>
      <c r="DB185" t="s">
        <v>15961</v>
      </c>
      <c r="DC185" t="s">
        <v>6709</v>
      </c>
      <c r="DD185" t="s">
        <v>15021</v>
      </c>
      <c r="DE185" t="s">
        <v>7497</v>
      </c>
      <c r="DF185" t="s">
        <v>2769</v>
      </c>
      <c r="DG185" t="s">
        <v>15962</v>
      </c>
      <c r="DH185" t="s">
        <v>2412</v>
      </c>
      <c r="DI185" t="s">
        <v>4939</v>
      </c>
      <c r="DJ185" t="s">
        <v>15963</v>
      </c>
      <c r="DK185" t="s">
        <v>15964</v>
      </c>
      <c r="DL185" t="s">
        <v>15965</v>
      </c>
      <c r="DM185" t="s">
        <v>15966</v>
      </c>
      <c r="DN185" t="s">
        <v>10583</v>
      </c>
      <c r="DO185" t="s">
        <v>15967</v>
      </c>
      <c r="DP185" t="s">
        <v>15686</v>
      </c>
      <c r="DQ185" t="s">
        <v>15968</v>
      </c>
      <c r="DR185" t="s">
        <v>6387</v>
      </c>
      <c r="DS185" t="s">
        <v>6823</v>
      </c>
      <c r="DT185" t="s">
        <v>15969</v>
      </c>
      <c r="DU185" t="s">
        <v>10967</v>
      </c>
      <c r="DV185" t="s">
        <v>6826</v>
      </c>
      <c r="DW185" t="s">
        <v>15970</v>
      </c>
      <c r="DX185" t="s">
        <v>10605</v>
      </c>
      <c r="DY185" t="s">
        <v>1898</v>
      </c>
      <c r="DZ185" t="s">
        <v>15971</v>
      </c>
      <c r="EA185" t="s">
        <v>10565</v>
      </c>
      <c r="EB185" t="s">
        <v>15663</v>
      </c>
      <c r="EC185" t="s">
        <v>9031</v>
      </c>
      <c r="ED185" t="s">
        <v>435</v>
      </c>
      <c r="EE185" t="s">
        <v>4098</v>
      </c>
      <c r="EF185" t="s">
        <v>809</v>
      </c>
      <c r="EG185" t="s">
        <v>241</v>
      </c>
      <c r="EH185" t="s">
        <v>6759</v>
      </c>
      <c r="EI185" t="s">
        <v>1131</v>
      </c>
      <c r="EJ185" t="s">
        <v>5605</v>
      </c>
      <c r="EK185" t="s">
        <v>6532</v>
      </c>
      <c r="EL185" t="s">
        <v>10571</v>
      </c>
      <c r="EM185" t="s">
        <v>15972</v>
      </c>
      <c r="EN185" t="s">
        <v>6720</v>
      </c>
      <c r="EO185" t="s">
        <v>7521</v>
      </c>
      <c r="EP185" t="s">
        <v>15973</v>
      </c>
      <c r="EQ185" t="s">
        <v>15731</v>
      </c>
      <c r="ER185" t="s">
        <v>15974</v>
      </c>
      <c r="ES185" t="s">
        <v>7321</v>
      </c>
      <c r="ET185" t="s">
        <v>6742</v>
      </c>
      <c r="EU185" t="s">
        <v>5252</v>
      </c>
      <c r="EV185" t="s">
        <v>4372</v>
      </c>
      <c r="EW185" t="s">
        <v>4733</v>
      </c>
      <c r="EX185" t="s">
        <v>5766</v>
      </c>
      <c r="EY185" t="s">
        <v>1461</v>
      </c>
      <c r="EZ185" t="s">
        <v>2579</v>
      </c>
      <c r="FA185" t="s">
        <v>731</v>
      </c>
      <c r="FB185" t="s">
        <v>15975</v>
      </c>
      <c r="FC185" t="s">
        <v>15976</v>
      </c>
      <c r="FD185" t="s">
        <v>792</v>
      </c>
      <c r="FE185" t="s">
        <v>3504</v>
      </c>
      <c r="FF185" t="s">
        <v>5729</v>
      </c>
      <c r="FG185" t="s">
        <v>5218</v>
      </c>
      <c r="FH185" t="s">
        <v>3868</v>
      </c>
      <c r="FI185" t="s">
        <v>15977</v>
      </c>
      <c r="FJ185" t="s">
        <v>15978</v>
      </c>
      <c r="FK185" t="s">
        <v>15979</v>
      </c>
      <c r="FL185" t="s">
        <v>6799</v>
      </c>
      <c r="FM185" t="s">
        <v>15980</v>
      </c>
      <c r="FN185" t="s">
        <v>10606</v>
      </c>
      <c r="FO185" t="s">
        <v>6703</v>
      </c>
      <c r="FP185" t="s">
        <v>8966</v>
      </c>
      <c r="FQ185" t="s">
        <v>15981</v>
      </c>
      <c r="FR185" t="s">
        <v>2199</v>
      </c>
      <c r="FS185" t="s">
        <v>15982</v>
      </c>
      <c r="FT185" t="s">
        <v>755</v>
      </c>
      <c r="FU185" t="s">
        <v>4255</v>
      </c>
      <c r="FV185" t="s">
        <v>566</v>
      </c>
      <c r="FW185" t="s">
        <v>15983</v>
      </c>
      <c r="FX185" t="s">
        <v>15518</v>
      </c>
      <c r="FY185" t="s">
        <v>8959</v>
      </c>
      <c r="FZ185" t="s">
        <v>2997</v>
      </c>
      <c r="GA185" t="s">
        <v>15984</v>
      </c>
      <c r="GB185" t="s">
        <v>6788</v>
      </c>
      <c r="GC185" t="s">
        <v>5702</v>
      </c>
      <c r="GD185" t="s">
        <v>15985</v>
      </c>
      <c r="GE185" t="s">
        <v>3885</v>
      </c>
      <c r="GF185" t="s">
        <v>1945</v>
      </c>
      <c r="GG185" t="s">
        <v>15512</v>
      </c>
      <c r="GH185" t="s">
        <v>9463</v>
      </c>
      <c r="GI185" t="s">
        <v>7508</v>
      </c>
      <c r="GJ185" t="s">
        <v>15986</v>
      </c>
      <c r="GK185" t="s">
        <v>7873</v>
      </c>
      <c r="GL185" t="s">
        <v>10579</v>
      </c>
      <c r="GM185" t="s">
        <v>12600</v>
      </c>
      <c r="GN185" t="s">
        <v>6803</v>
      </c>
      <c r="GO185" t="s">
        <v>15987</v>
      </c>
      <c r="GP185" t="s">
        <v>762</v>
      </c>
      <c r="GQ185" t="s">
        <v>7518</v>
      </c>
      <c r="GR185" t="s">
        <v>19366</v>
      </c>
    </row>
    <row r="186" spans="1:200" x14ac:dyDescent="0.3">
      <c r="A186" t="s">
        <v>483</v>
      </c>
      <c r="B186" t="s">
        <v>4434</v>
      </c>
      <c r="C186" t="s">
        <v>4989</v>
      </c>
      <c r="D186" t="s">
        <v>3356</v>
      </c>
      <c r="E186" t="s">
        <v>50</v>
      </c>
      <c r="F186" t="s">
        <v>424</v>
      </c>
      <c r="G186" t="s">
        <v>3291</v>
      </c>
      <c r="H186" t="s">
        <v>5024</v>
      </c>
      <c r="I186" t="s">
        <v>406</v>
      </c>
      <c r="J186" t="s">
        <v>7230</v>
      </c>
      <c r="K186" t="s">
        <v>4984</v>
      </c>
      <c r="L186" t="s">
        <v>412</v>
      </c>
      <c r="M186" t="s">
        <v>10021</v>
      </c>
      <c r="N186" t="s">
        <v>4779</v>
      </c>
      <c r="O186" t="s">
        <v>1215</v>
      </c>
      <c r="P186" t="s">
        <v>15988</v>
      </c>
      <c r="Q186" t="s">
        <v>15989</v>
      </c>
      <c r="R186" t="s">
        <v>4555</v>
      </c>
      <c r="S186" t="s">
        <v>2333</v>
      </c>
      <c r="T186" t="s">
        <v>9030</v>
      </c>
      <c r="U186" t="s">
        <v>1136</v>
      </c>
      <c r="V186" t="s">
        <v>9478</v>
      </c>
      <c r="W186" t="s">
        <v>504</v>
      </c>
      <c r="X186" t="s">
        <v>427</v>
      </c>
      <c r="Y186" t="s">
        <v>170</v>
      </c>
      <c r="Z186" t="s">
        <v>9152</v>
      </c>
      <c r="AA186" t="s">
        <v>8943</v>
      </c>
      <c r="AB186" t="s">
        <v>3964</v>
      </c>
      <c r="AC186" t="s">
        <v>9286</v>
      </c>
      <c r="AD186" t="s">
        <v>3969</v>
      </c>
      <c r="AE186" t="s">
        <v>30</v>
      </c>
      <c r="AF186" t="s">
        <v>5011</v>
      </c>
      <c r="AG186" t="s">
        <v>3412</v>
      </c>
      <c r="AH186" t="s">
        <v>459</v>
      </c>
      <c r="AI186" t="s">
        <v>7418</v>
      </c>
      <c r="AJ186" t="s">
        <v>5006</v>
      </c>
      <c r="AK186" t="s">
        <v>15990</v>
      </c>
      <c r="AL186" t="s">
        <v>5045</v>
      </c>
      <c r="AM186" t="s">
        <v>8893</v>
      </c>
      <c r="AN186">
        <v>10</v>
      </c>
      <c r="AO186" t="s">
        <v>11534</v>
      </c>
      <c r="AP186" t="s">
        <v>15756</v>
      </c>
      <c r="AQ186" t="s">
        <v>443</v>
      </c>
      <c r="AR186" t="s">
        <v>7438</v>
      </c>
      <c r="AS186" t="s">
        <v>5028</v>
      </c>
      <c r="AT186" t="s">
        <v>1140</v>
      </c>
      <c r="AU186" t="s">
        <v>7581</v>
      </c>
      <c r="AV186" t="s">
        <v>2221</v>
      </c>
      <c r="AW186" t="s">
        <v>434</v>
      </c>
      <c r="AX186" t="s">
        <v>34</v>
      </c>
      <c r="AY186" t="s">
        <v>8797</v>
      </c>
      <c r="AZ186" t="s">
        <v>517</v>
      </c>
      <c r="BA186" t="s">
        <v>7881</v>
      </c>
      <c r="BB186" t="s">
        <v>8931</v>
      </c>
      <c r="BC186" t="s">
        <v>9007</v>
      </c>
      <c r="BD186" t="s">
        <v>3066</v>
      </c>
      <c r="BE186" t="s">
        <v>179</v>
      </c>
      <c r="BF186" t="s">
        <v>4969</v>
      </c>
      <c r="BG186" t="s">
        <v>236</v>
      </c>
      <c r="BH186" t="s">
        <v>12153</v>
      </c>
      <c r="BI186" t="s">
        <v>9774</v>
      </c>
      <c r="BJ186" t="s">
        <v>2202</v>
      </c>
      <c r="BK186" t="s">
        <v>476</v>
      </c>
      <c r="BL186" t="s">
        <v>15991</v>
      </c>
      <c r="BM186" t="s">
        <v>4021</v>
      </c>
      <c r="BN186" t="s">
        <v>8912</v>
      </c>
      <c r="BO186" t="s">
        <v>8949</v>
      </c>
      <c r="BP186" t="s">
        <v>530</v>
      </c>
      <c r="BQ186" t="s">
        <v>3396</v>
      </c>
      <c r="BR186" t="s">
        <v>3367</v>
      </c>
      <c r="BS186" t="s">
        <v>8972</v>
      </c>
      <c r="BT186" t="s">
        <v>3987</v>
      </c>
      <c r="BU186" t="s">
        <v>10942</v>
      </c>
      <c r="BV186" t="s">
        <v>4462</v>
      </c>
      <c r="BW186" t="s">
        <v>15992</v>
      </c>
      <c r="BX186" t="s">
        <v>3398</v>
      </c>
      <c r="BY186" t="s">
        <v>7236</v>
      </c>
      <c r="BZ186" t="s">
        <v>15993</v>
      </c>
      <c r="CA186" t="s">
        <v>628</v>
      </c>
      <c r="CB186" t="s">
        <v>8939</v>
      </c>
      <c r="CC186" t="s">
        <v>6169</v>
      </c>
      <c r="CD186" t="s">
        <v>6017</v>
      </c>
      <c r="CE186" t="s">
        <v>1772</v>
      </c>
      <c r="CF186" t="s">
        <v>6855</v>
      </c>
      <c r="CG186" t="s">
        <v>2079</v>
      </c>
      <c r="CH186" t="s">
        <v>3449</v>
      </c>
      <c r="CI186" t="s">
        <v>2265</v>
      </c>
      <c r="CJ186" t="s">
        <v>4461</v>
      </c>
      <c r="CK186" t="s">
        <v>9816</v>
      </c>
      <c r="CL186" t="s">
        <v>15994</v>
      </c>
      <c r="CM186" t="s">
        <v>2167</v>
      </c>
      <c r="CN186" t="s">
        <v>2190</v>
      </c>
      <c r="CO186" t="s">
        <v>5323</v>
      </c>
      <c r="CP186" t="s">
        <v>6617</v>
      </c>
      <c r="CQ186" t="s">
        <v>1689</v>
      </c>
      <c r="CR186" t="s">
        <v>12143</v>
      </c>
      <c r="CS186" t="s">
        <v>416</v>
      </c>
      <c r="CT186" t="s">
        <v>11170</v>
      </c>
      <c r="CU186" t="s">
        <v>5234</v>
      </c>
      <c r="CV186" t="s">
        <v>2170</v>
      </c>
      <c r="CW186" t="s">
        <v>15995</v>
      </c>
      <c r="CX186" t="s">
        <v>15996</v>
      </c>
      <c r="CY186" t="s">
        <v>15997</v>
      </c>
      <c r="CZ186" t="s">
        <v>4485</v>
      </c>
      <c r="DA186" t="s">
        <v>3425</v>
      </c>
      <c r="DB186" t="s">
        <v>449</v>
      </c>
      <c r="DC186" t="s">
        <v>2244</v>
      </c>
      <c r="DD186" t="s">
        <v>5029</v>
      </c>
      <c r="DE186" t="s">
        <v>14205</v>
      </c>
      <c r="DF186" t="s">
        <v>350</v>
      </c>
      <c r="DG186" t="s">
        <v>15998</v>
      </c>
      <c r="DH186" t="s">
        <v>2181</v>
      </c>
      <c r="DI186" t="s">
        <v>7227</v>
      </c>
      <c r="DJ186" t="s">
        <v>11552</v>
      </c>
      <c r="DK186" t="s">
        <v>473</v>
      </c>
      <c r="DL186" t="s">
        <v>782</v>
      </c>
      <c r="DM186" t="s">
        <v>8953</v>
      </c>
      <c r="DN186" t="s">
        <v>7740</v>
      </c>
      <c r="DO186" t="s">
        <v>9925</v>
      </c>
      <c r="DP186" t="s">
        <v>516</v>
      </c>
      <c r="DQ186" t="s">
        <v>649</v>
      </c>
      <c r="DR186" t="s">
        <v>11539</v>
      </c>
      <c r="DS186" t="s">
        <v>15999</v>
      </c>
      <c r="DT186" t="s">
        <v>8983</v>
      </c>
      <c r="DU186" t="s">
        <v>15760</v>
      </c>
      <c r="DV186" t="s">
        <v>16000</v>
      </c>
      <c r="DW186" t="s">
        <v>3319</v>
      </c>
      <c r="DX186" t="s">
        <v>5034</v>
      </c>
      <c r="DY186" t="s">
        <v>8946</v>
      </c>
      <c r="DZ186" t="s">
        <v>16001</v>
      </c>
      <c r="EA186" t="s">
        <v>189</v>
      </c>
      <c r="EB186" t="s">
        <v>16002</v>
      </c>
      <c r="EC186" t="s">
        <v>16003</v>
      </c>
      <c r="ED186" t="s">
        <v>9860</v>
      </c>
      <c r="EE186" t="s">
        <v>7825</v>
      </c>
      <c r="EF186" t="s">
        <v>3436</v>
      </c>
      <c r="EG186" t="s">
        <v>9041</v>
      </c>
      <c r="EH186" t="s">
        <v>16004</v>
      </c>
      <c r="EI186" t="s">
        <v>433</v>
      </c>
      <c r="EJ186" t="s">
        <v>14012</v>
      </c>
      <c r="EK186" t="s">
        <v>15782</v>
      </c>
      <c r="EL186" t="s">
        <v>598</v>
      </c>
      <c r="EM186" t="s">
        <v>16005</v>
      </c>
      <c r="EN186" t="s">
        <v>1225</v>
      </c>
      <c r="EO186" t="s">
        <v>4448</v>
      </c>
      <c r="EP186" t="s">
        <v>16006</v>
      </c>
      <c r="EQ186" t="s">
        <v>22</v>
      </c>
      <c r="ER186" t="s">
        <v>9033</v>
      </c>
      <c r="ES186" t="s">
        <v>1866</v>
      </c>
      <c r="ET186" t="s">
        <v>3976</v>
      </c>
      <c r="EU186" t="s">
        <v>16007</v>
      </c>
      <c r="EV186" t="s">
        <v>12450</v>
      </c>
      <c r="EW186" t="s">
        <v>9023</v>
      </c>
      <c r="EX186" t="s">
        <v>16008</v>
      </c>
      <c r="EY186" t="s">
        <v>6853</v>
      </c>
      <c r="EZ186" t="s">
        <v>4718</v>
      </c>
      <c r="FA186" t="s">
        <v>2017</v>
      </c>
      <c r="FB186" t="s">
        <v>4719</v>
      </c>
      <c r="FC186" t="s">
        <v>10030</v>
      </c>
      <c r="FD186" t="s">
        <v>8975</v>
      </c>
      <c r="FE186" t="s">
        <v>2306</v>
      </c>
      <c r="FF186" t="s">
        <v>2263</v>
      </c>
      <c r="FG186" t="s">
        <v>136</v>
      </c>
      <c r="FH186" t="s">
        <v>13659</v>
      </c>
      <c r="FI186" t="s">
        <v>2136</v>
      </c>
      <c r="FJ186" t="s">
        <v>2173</v>
      </c>
      <c r="FK186" t="s">
        <v>16009</v>
      </c>
      <c r="FL186" t="s">
        <v>16010</v>
      </c>
      <c r="FM186" t="s">
        <v>9235</v>
      </c>
      <c r="FN186" t="s">
        <v>8934</v>
      </c>
      <c r="FO186" t="s">
        <v>16011</v>
      </c>
      <c r="FP186" t="s">
        <v>419</v>
      </c>
      <c r="FQ186" t="s">
        <v>16012</v>
      </c>
      <c r="FR186" t="s">
        <v>9055</v>
      </c>
      <c r="FS186" t="s">
        <v>9883</v>
      </c>
      <c r="FT186" t="s">
        <v>4545</v>
      </c>
      <c r="FU186" t="s">
        <v>1016</v>
      </c>
      <c r="FV186" t="s">
        <v>9016</v>
      </c>
      <c r="FW186" t="s">
        <v>16013</v>
      </c>
      <c r="FX186" t="s">
        <v>8372</v>
      </c>
      <c r="FY186" t="s">
        <v>16014</v>
      </c>
      <c r="FZ186" t="s">
        <v>9782</v>
      </c>
      <c r="GA186" t="s">
        <v>16015</v>
      </c>
      <c r="GB186" t="s">
        <v>5404</v>
      </c>
      <c r="GC186" t="s">
        <v>2197</v>
      </c>
      <c r="GD186" t="s">
        <v>1787</v>
      </c>
      <c r="GE186" t="s">
        <v>16016</v>
      </c>
      <c r="GF186" t="s">
        <v>9051</v>
      </c>
      <c r="GG186" t="s">
        <v>9496</v>
      </c>
      <c r="GH186" t="s">
        <v>1268</v>
      </c>
      <c r="GI186" t="s">
        <v>8970</v>
      </c>
      <c r="GJ186" t="s">
        <v>277</v>
      </c>
      <c r="GK186" t="s">
        <v>7424</v>
      </c>
      <c r="GL186" t="s">
        <v>14856</v>
      </c>
      <c r="GM186" t="s">
        <v>2271</v>
      </c>
      <c r="GN186" t="s">
        <v>16017</v>
      </c>
      <c r="GO186" t="s">
        <v>7970</v>
      </c>
      <c r="GP186" t="s">
        <v>12</v>
      </c>
      <c r="GQ186" t="s">
        <v>9015</v>
      </c>
      <c r="GR186" t="s">
        <v>19367</v>
      </c>
    </row>
    <row r="187" spans="1:200" x14ac:dyDescent="0.3">
      <c r="A187" t="s">
        <v>3620</v>
      </c>
      <c r="B187" t="s">
        <v>394</v>
      </c>
      <c r="C187" t="s">
        <v>16018</v>
      </c>
      <c r="D187" t="s">
        <v>13039</v>
      </c>
      <c r="E187" t="s">
        <v>11644</v>
      </c>
      <c r="F187" t="s">
        <v>16019</v>
      </c>
      <c r="G187" t="s">
        <v>5609</v>
      </c>
      <c r="H187" t="s">
        <v>919</v>
      </c>
      <c r="I187" t="s">
        <v>2935</v>
      </c>
      <c r="J187" t="s">
        <v>16020</v>
      </c>
      <c r="K187" t="s">
        <v>13708</v>
      </c>
      <c r="L187" t="s">
        <v>3629</v>
      </c>
      <c r="M187" t="s">
        <v>8064</v>
      </c>
      <c r="N187" t="s">
        <v>2733</v>
      </c>
      <c r="O187" t="s">
        <v>6182</v>
      </c>
      <c r="P187" t="s">
        <v>8645</v>
      </c>
      <c r="Q187" t="s">
        <v>9314</v>
      </c>
      <c r="R187" t="s">
        <v>14144</v>
      </c>
      <c r="S187" t="s">
        <v>8787</v>
      </c>
      <c r="T187" t="s">
        <v>3502</v>
      </c>
      <c r="U187" t="s">
        <v>2657</v>
      </c>
      <c r="V187" t="s">
        <v>736</v>
      </c>
      <c r="W187" t="s">
        <v>2669</v>
      </c>
      <c r="X187" t="s">
        <v>4314</v>
      </c>
      <c r="Y187" t="s">
        <v>314</v>
      </c>
      <c r="Z187" t="s">
        <v>1350</v>
      </c>
      <c r="AA187" t="s">
        <v>5937</v>
      </c>
      <c r="AB187" t="s">
        <v>1261</v>
      </c>
      <c r="AC187" t="s">
        <v>254</v>
      </c>
      <c r="AD187" t="s">
        <v>14310</v>
      </c>
      <c r="AE187" t="s">
        <v>4410</v>
      </c>
      <c r="AF187" t="s">
        <v>8627</v>
      </c>
      <c r="AG187" t="s">
        <v>11699</v>
      </c>
      <c r="AH187" t="s">
        <v>3639</v>
      </c>
      <c r="AI187" t="s">
        <v>1544</v>
      </c>
      <c r="AJ187" t="s">
        <v>13773</v>
      </c>
      <c r="AK187" t="s">
        <v>16021</v>
      </c>
      <c r="AL187" t="s">
        <v>16022</v>
      </c>
      <c r="AM187" t="s">
        <v>14304</v>
      </c>
      <c r="AN187" t="s">
        <v>2878</v>
      </c>
      <c r="AO187" t="s">
        <v>2968</v>
      </c>
      <c r="AP187" t="s">
        <v>6954</v>
      </c>
      <c r="AQ187" t="s">
        <v>458</v>
      </c>
      <c r="AR187" t="s">
        <v>7914</v>
      </c>
      <c r="AS187" t="s">
        <v>3402</v>
      </c>
      <c r="AT187" t="s">
        <v>10064</v>
      </c>
      <c r="AU187" t="s">
        <v>1381</v>
      </c>
      <c r="AV187" t="s">
        <v>3000</v>
      </c>
      <c r="AW187" t="s">
        <v>246</v>
      </c>
      <c r="AX187" t="s">
        <v>9444</v>
      </c>
      <c r="AY187" t="s">
        <v>12964</v>
      </c>
      <c r="AZ187" t="s">
        <v>792</v>
      </c>
      <c r="BA187" t="s">
        <v>798</v>
      </c>
      <c r="BB187" t="s">
        <v>16023</v>
      </c>
      <c r="BC187" t="s">
        <v>16024</v>
      </c>
      <c r="BD187" t="s">
        <v>8604</v>
      </c>
      <c r="BE187" t="s">
        <v>4213</v>
      </c>
      <c r="BF187" t="s">
        <v>16025</v>
      </c>
      <c r="BG187" t="s">
        <v>11778</v>
      </c>
      <c r="BH187" t="s">
        <v>16026</v>
      </c>
      <c r="BI187" t="s">
        <v>1778</v>
      </c>
      <c r="BJ187" t="s">
        <v>9615</v>
      </c>
      <c r="BK187" t="s">
        <v>1311</v>
      </c>
      <c r="BL187" t="s">
        <v>3995</v>
      </c>
      <c r="BM187" t="s">
        <v>16027</v>
      </c>
      <c r="BN187" t="s">
        <v>16028</v>
      </c>
      <c r="BO187" t="s">
        <v>16029</v>
      </c>
      <c r="BP187" t="s">
        <v>9476</v>
      </c>
      <c r="BQ187" t="s">
        <v>14363</v>
      </c>
      <c r="BR187" t="s">
        <v>9319</v>
      </c>
      <c r="BS187" t="s">
        <v>8588</v>
      </c>
      <c r="BT187" t="s">
        <v>16030</v>
      </c>
      <c r="BU187" t="s">
        <v>7990</v>
      </c>
      <c r="BV187" t="s">
        <v>1285</v>
      </c>
      <c r="BW187" t="s">
        <v>4441</v>
      </c>
      <c r="BX187" t="s">
        <v>9330</v>
      </c>
      <c r="BY187" t="s">
        <v>4322</v>
      </c>
      <c r="BZ187" t="s">
        <v>10088</v>
      </c>
      <c r="CA187" t="s">
        <v>16031</v>
      </c>
      <c r="CB187" t="s">
        <v>11553</v>
      </c>
      <c r="CC187" t="s">
        <v>4225</v>
      </c>
      <c r="CD187" t="s">
        <v>16032</v>
      </c>
      <c r="CE187" t="s">
        <v>11155</v>
      </c>
      <c r="CF187" t="s">
        <v>14361</v>
      </c>
      <c r="CG187" t="s">
        <v>6760</v>
      </c>
      <c r="CH187" t="s">
        <v>10326</v>
      </c>
      <c r="CI187" t="s">
        <v>16033</v>
      </c>
      <c r="CJ187" t="s">
        <v>3296</v>
      </c>
      <c r="CK187" t="s">
        <v>4810</v>
      </c>
      <c r="CL187" t="s">
        <v>11897</v>
      </c>
      <c r="CM187" t="s">
        <v>636</v>
      </c>
      <c r="CN187" t="s">
        <v>149</v>
      </c>
      <c r="CO187" t="s">
        <v>16034</v>
      </c>
      <c r="CP187" t="s">
        <v>4350</v>
      </c>
      <c r="CQ187" t="s">
        <v>16035</v>
      </c>
      <c r="CR187" t="s">
        <v>5703</v>
      </c>
      <c r="CS187" t="s">
        <v>16036</v>
      </c>
      <c r="CT187" t="s">
        <v>2931</v>
      </c>
      <c r="CU187" t="s">
        <v>16037</v>
      </c>
      <c r="CV187" t="s">
        <v>8614</v>
      </c>
      <c r="CW187" t="s">
        <v>7699</v>
      </c>
      <c r="CX187" t="s">
        <v>13701</v>
      </c>
      <c r="CY187" t="s">
        <v>16038</v>
      </c>
      <c r="CZ187" t="s">
        <v>4134</v>
      </c>
      <c r="DA187" t="s">
        <v>1744</v>
      </c>
      <c r="DB187" t="s">
        <v>8646</v>
      </c>
      <c r="DC187" t="s">
        <v>4143</v>
      </c>
      <c r="DD187" t="s">
        <v>8590</v>
      </c>
      <c r="DE187" t="s">
        <v>16039</v>
      </c>
      <c r="DF187" t="s">
        <v>3605</v>
      </c>
      <c r="DG187" t="s">
        <v>542</v>
      </c>
      <c r="DH187" t="s">
        <v>16040</v>
      </c>
      <c r="DI187" t="s">
        <v>1292</v>
      </c>
      <c r="DJ187" t="s">
        <v>16041</v>
      </c>
      <c r="DK187" t="s">
        <v>16042</v>
      </c>
      <c r="DL187" t="s">
        <v>12189</v>
      </c>
      <c r="DM187" t="s">
        <v>4089</v>
      </c>
      <c r="DN187" t="s">
        <v>16043</v>
      </c>
      <c r="DO187" t="s">
        <v>16044</v>
      </c>
      <c r="DP187" t="s">
        <v>16045</v>
      </c>
      <c r="DQ187" t="s">
        <v>889</v>
      </c>
      <c r="DR187" t="s">
        <v>16046</v>
      </c>
      <c r="DS187" t="s">
        <v>16047</v>
      </c>
      <c r="DT187" t="s">
        <v>13779</v>
      </c>
      <c r="DU187" t="s">
        <v>735</v>
      </c>
      <c r="DV187" t="s">
        <v>13785</v>
      </c>
      <c r="DW187" t="s">
        <v>16048</v>
      </c>
      <c r="DX187" t="s">
        <v>16049</v>
      </c>
      <c r="DY187" t="s">
        <v>8610</v>
      </c>
      <c r="DZ187" t="s">
        <v>1309</v>
      </c>
      <c r="EA187" t="s">
        <v>16050</v>
      </c>
      <c r="EB187" t="s">
        <v>16051</v>
      </c>
      <c r="EC187" t="s">
        <v>2458</v>
      </c>
      <c r="ED187" t="s">
        <v>16052</v>
      </c>
      <c r="EE187" t="s">
        <v>6191</v>
      </c>
      <c r="EF187" t="s">
        <v>2919</v>
      </c>
      <c r="EG187" t="s">
        <v>7591</v>
      </c>
      <c r="EH187" t="s">
        <v>3590</v>
      </c>
      <c r="EI187" t="s">
        <v>16053</v>
      </c>
      <c r="EJ187" t="s">
        <v>16054</v>
      </c>
      <c r="EK187" t="s">
        <v>6771</v>
      </c>
      <c r="EL187" t="s">
        <v>5664</v>
      </c>
      <c r="EM187" t="s">
        <v>14286</v>
      </c>
      <c r="EN187" t="s">
        <v>5977</v>
      </c>
      <c r="EO187" t="s">
        <v>8061</v>
      </c>
      <c r="EP187" t="s">
        <v>16055</v>
      </c>
      <c r="EQ187" t="s">
        <v>13698</v>
      </c>
      <c r="ER187" t="s">
        <v>5650</v>
      </c>
      <c r="ES187" t="s">
        <v>16056</v>
      </c>
      <c r="ET187" t="s">
        <v>7865</v>
      </c>
      <c r="EU187" t="s">
        <v>8612</v>
      </c>
      <c r="EV187" t="s">
        <v>16057</v>
      </c>
      <c r="EW187" t="s">
        <v>8596</v>
      </c>
      <c r="EX187" t="s">
        <v>16058</v>
      </c>
      <c r="EY187" t="s">
        <v>4069</v>
      </c>
      <c r="EZ187" t="s">
        <v>1415</v>
      </c>
      <c r="FA187" t="s">
        <v>16059</v>
      </c>
      <c r="FB187" t="s">
        <v>11884</v>
      </c>
      <c r="FC187" t="s">
        <v>11993</v>
      </c>
      <c r="FD187" t="s">
        <v>16060</v>
      </c>
      <c r="FE187" t="s">
        <v>16061</v>
      </c>
      <c r="FF187" t="s">
        <v>10298</v>
      </c>
      <c r="FG187" t="s">
        <v>345</v>
      </c>
      <c r="FH187" t="s">
        <v>8495</v>
      </c>
      <c r="FI187" t="s">
        <v>8623</v>
      </c>
      <c r="FJ187" t="s">
        <v>11548</v>
      </c>
      <c r="FK187" t="s">
        <v>10661</v>
      </c>
      <c r="FL187" t="s">
        <v>590</v>
      </c>
      <c r="FM187" t="s">
        <v>16062</v>
      </c>
      <c r="FN187" t="s">
        <v>16063</v>
      </c>
      <c r="FO187" t="s">
        <v>7831</v>
      </c>
      <c r="FP187" t="s">
        <v>4306</v>
      </c>
      <c r="FQ187" t="s">
        <v>6816</v>
      </c>
      <c r="FR187" t="s">
        <v>4323</v>
      </c>
      <c r="FS187" t="s">
        <v>764</v>
      </c>
      <c r="FT187" t="s">
        <v>3615</v>
      </c>
      <c r="FU187" t="s">
        <v>14367</v>
      </c>
      <c r="FV187" t="s">
        <v>9300</v>
      </c>
      <c r="FW187" t="s">
        <v>752</v>
      </c>
      <c r="FX187" t="s">
        <v>8605</v>
      </c>
      <c r="FY187" t="s">
        <v>16064</v>
      </c>
      <c r="FZ187" t="s">
        <v>16065</v>
      </c>
      <c r="GA187" t="s">
        <v>16066</v>
      </c>
      <c r="GB187" t="s">
        <v>16067</v>
      </c>
      <c r="GC187" t="s">
        <v>16068</v>
      </c>
      <c r="GD187" t="s">
        <v>6665</v>
      </c>
      <c r="GE187" t="s">
        <v>16069</v>
      </c>
      <c r="GF187" t="s">
        <v>16070</v>
      </c>
      <c r="GG187" t="s">
        <v>6213</v>
      </c>
      <c r="GH187" t="s">
        <v>3649</v>
      </c>
      <c r="GI187" t="s">
        <v>14782</v>
      </c>
      <c r="GJ187" t="s">
        <v>16071</v>
      </c>
      <c r="GK187" t="s">
        <v>2887</v>
      </c>
      <c r="GL187" t="s">
        <v>377</v>
      </c>
      <c r="GM187" t="s">
        <v>13696</v>
      </c>
      <c r="GN187" t="s">
        <v>16072</v>
      </c>
      <c r="GO187" t="s">
        <v>1560</v>
      </c>
      <c r="GP187" t="s">
        <v>16073</v>
      </c>
      <c r="GQ187" t="s">
        <v>16074</v>
      </c>
      <c r="GR187">
        <v>2013</v>
      </c>
    </row>
    <row r="188" spans="1:200" x14ac:dyDescent="0.3">
      <c r="A188" t="s">
        <v>5619</v>
      </c>
      <c r="B188" t="s">
        <v>743</v>
      </c>
      <c r="C188" t="s">
        <v>16075</v>
      </c>
      <c r="D188" t="s">
        <v>583</v>
      </c>
      <c r="E188" t="s">
        <v>1440</v>
      </c>
      <c r="F188" t="s">
        <v>16076</v>
      </c>
      <c r="G188" t="s">
        <v>11708</v>
      </c>
      <c r="H188" t="s">
        <v>737</v>
      </c>
      <c r="I188" t="s">
        <v>1305</v>
      </c>
      <c r="J188" t="s">
        <v>16077</v>
      </c>
      <c r="K188" t="s">
        <v>16078</v>
      </c>
      <c r="L188" t="s">
        <v>1534</v>
      </c>
      <c r="M188" t="s">
        <v>16079</v>
      </c>
      <c r="N188" t="s">
        <v>16080</v>
      </c>
      <c r="O188" t="s">
        <v>16081</v>
      </c>
      <c r="P188" t="s">
        <v>1359</v>
      </c>
      <c r="Q188" t="s">
        <v>16082</v>
      </c>
      <c r="R188" t="s">
        <v>1277</v>
      </c>
      <c r="S188" t="s">
        <v>11729</v>
      </c>
      <c r="T188">
        <v>6002</v>
      </c>
      <c r="U188" t="s">
        <v>1436</v>
      </c>
      <c r="V188" t="s">
        <v>13879</v>
      </c>
      <c r="W188" t="s">
        <v>1004</v>
      </c>
      <c r="X188" t="s">
        <v>16083</v>
      </c>
      <c r="Y188" t="s">
        <v>1781</v>
      </c>
      <c r="Z188" t="s">
        <v>16084</v>
      </c>
      <c r="AA188" t="s">
        <v>3792</v>
      </c>
      <c r="AB188" t="s">
        <v>9314</v>
      </c>
      <c r="AC188" t="s">
        <v>4156</v>
      </c>
      <c r="AD188" t="s">
        <v>16085</v>
      </c>
      <c r="AE188" t="s">
        <v>16086</v>
      </c>
      <c r="AF188" t="s">
        <v>11653</v>
      </c>
      <c r="AG188" t="s">
        <v>16087</v>
      </c>
      <c r="AH188" t="s">
        <v>16088</v>
      </c>
      <c r="AI188" t="s">
        <v>1331</v>
      </c>
      <c r="AJ188" t="s">
        <v>1014</v>
      </c>
      <c r="AK188" t="s">
        <v>3991</v>
      </c>
      <c r="AL188" t="s">
        <v>14798</v>
      </c>
      <c r="AM188" t="s">
        <v>16089</v>
      </c>
      <c r="AN188" t="s">
        <v>377</v>
      </c>
      <c r="AO188" t="s">
        <v>7</v>
      </c>
      <c r="AP188" t="s">
        <v>1657</v>
      </c>
      <c r="AQ188" t="s">
        <v>11604</v>
      </c>
      <c r="AR188" t="s">
        <v>3952</v>
      </c>
      <c r="AS188" t="s">
        <v>4880</v>
      </c>
      <c r="AT188" t="s">
        <v>3208</v>
      </c>
      <c r="AU188" t="s">
        <v>3144</v>
      </c>
      <c r="AV188" t="s">
        <v>4175</v>
      </c>
      <c r="AW188" t="s">
        <v>1370</v>
      </c>
      <c r="AX188" t="s">
        <v>8673</v>
      </c>
      <c r="AY188" t="s">
        <v>16090</v>
      </c>
      <c r="AZ188" t="s">
        <v>3902</v>
      </c>
      <c r="BA188" t="s">
        <v>16091</v>
      </c>
      <c r="BB188" t="s">
        <v>12933</v>
      </c>
      <c r="BC188" t="s">
        <v>2407</v>
      </c>
      <c r="BD188" t="s">
        <v>1266</v>
      </c>
      <c r="BE188" t="s">
        <v>16092</v>
      </c>
      <c r="BF188" t="s">
        <v>16093</v>
      </c>
      <c r="BG188" t="s">
        <v>4194</v>
      </c>
      <c r="BH188" t="s">
        <v>1459</v>
      </c>
      <c r="BI188" t="s">
        <v>7086</v>
      </c>
      <c r="BJ188" t="s">
        <v>4072</v>
      </c>
      <c r="BK188" t="s">
        <v>16094</v>
      </c>
      <c r="BL188" t="s">
        <v>11673</v>
      </c>
      <c r="BM188" t="s">
        <v>552</v>
      </c>
      <c r="BN188" t="s">
        <v>1315</v>
      </c>
      <c r="BO188" t="s">
        <v>1046</v>
      </c>
      <c r="BP188" t="s">
        <v>12964</v>
      </c>
      <c r="BQ188" t="s">
        <v>3261</v>
      </c>
      <c r="BR188" t="s">
        <v>11702</v>
      </c>
      <c r="BS188" t="s">
        <v>16095</v>
      </c>
      <c r="BT188" t="s">
        <v>16096</v>
      </c>
      <c r="BU188" t="s">
        <v>17</v>
      </c>
      <c r="BV188" t="s">
        <v>4122</v>
      </c>
      <c r="BW188" t="s">
        <v>398</v>
      </c>
      <c r="BX188" t="s">
        <v>4964</v>
      </c>
      <c r="BY188" t="s">
        <v>16097</v>
      </c>
      <c r="BZ188" t="s">
        <v>16098</v>
      </c>
      <c r="CA188" t="s">
        <v>10884</v>
      </c>
      <c r="CB188" t="s">
        <v>1479</v>
      </c>
      <c r="CC188" t="s">
        <v>16099</v>
      </c>
      <c r="CD188" t="s">
        <v>16100</v>
      </c>
      <c r="CE188">
        <v>2014</v>
      </c>
      <c r="CF188" t="s">
        <v>809</v>
      </c>
      <c r="CG188" t="s">
        <v>11605</v>
      </c>
      <c r="CH188" t="s">
        <v>2813</v>
      </c>
      <c r="CI188" t="s">
        <v>9379</v>
      </c>
      <c r="CJ188" t="s">
        <v>16101</v>
      </c>
      <c r="CK188" t="s">
        <v>16102</v>
      </c>
      <c r="CL188" t="s">
        <v>4110</v>
      </c>
      <c r="CM188" t="s">
        <v>2436</v>
      </c>
      <c r="CN188" t="s">
        <v>2562</v>
      </c>
      <c r="CO188" t="s">
        <v>16103</v>
      </c>
      <c r="CP188" t="s">
        <v>16104</v>
      </c>
      <c r="CQ188" t="s">
        <v>16105</v>
      </c>
      <c r="CR188" t="s">
        <v>14209</v>
      </c>
      <c r="CS188" t="s">
        <v>11662</v>
      </c>
      <c r="CT188" t="s">
        <v>12332</v>
      </c>
      <c r="CU188" t="s">
        <v>2893</v>
      </c>
      <c r="CV188" t="s">
        <v>6413</v>
      </c>
      <c r="CW188" t="s">
        <v>16106</v>
      </c>
      <c r="CX188" t="s">
        <v>1750</v>
      </c>
      <c r="CY188" t="s">
        <v>620</v>
      </c>
      <c r="CZ188" t="s">
        <v>11675</v>
      </c>
      <c r="DA188" t="s">
        <v>2872</v>
      </c>
      <c r="DB188" t="s">
        <v>16107</v>
      </c>
      <c r="DC188" t="s">
        <v>16108</v>
      </c>
      <c r="DD188" t="s">
        <v>2733</v>
      </c>
      <c r="DE188" t="s">
        <v>13950</v>
      </c>
      <c r="DF188" t="s">
        <v>15706</v>
      </c>
      <c r="DG188" t="s">
        <v>16109</v>
      </c>
      <c r="DH188" t="s">
        <v>6827</v>
      </c>
      <c r="DI188" t="s">
        <v>16110</v>
      </c>
      <c r="DJ188" t="s">
        <v>4173</v>
      </c>
      <c r="DK188" t="s">
        <v>4134</v>
      </c>
      <c r="DL188" t="s">
        <v>934</v>
      </c>
      <c r="DM188" t="s">
        <v>408</v>
      </c>
      <c r="DN188">
        <v>1943</v>
      </c>
      <c r="DO188" t="s">
        <v>16111</v>
      </c>
      <c r="DP188" t="s">
        <v>10381</v>
      </c>
      <c r="DQ188">
        <v>33</v>
      </c>
      <c r="DR188" t="s">
        <v>3629</v>
      </c>
      <c r="DS188" t="s">
        <v>900</v>
      </c>
      <c r="DT188" t="s">
        <v>1261</v>
      </c>
      <c r="DU188" t="s">
        <v>16112</v>
      </c>
      <c r="DV188" t="s">
        <v>16113</v>
      </c>
      <c r="DW188" t="s">
        <v>16114</v>
      </c>
      <c r="DX188" t="s">
        <v>1416</v>
      </c>
      <c r="DY188" t="s">
        <v>16115</v>
      </c>
      <c r="DZ188" t="s">
        <v>16116</v>
      </c>
      <c r="EA188" t="s">
        <v>16117</v>
      </c>
      <c r="EB188" t="s">
        <v>9373</v>
      </c>
      <c r="EC188" t="s">
        <v>16118</v>
      </c>
      <c r="ED188" t="s">
        <v>16119</v>
      </c>
      <c r="EE188" t="s">
        <v>4163</v>
      </c>
      <c r="EF188" t="s">
        <v>16120</v>
      </c>
      <c r="EG188" t="s">
        <v>9319</v>
      </c>
      <c r="EH188" t="s">
        <v>16121</v>
      </c>
      <c r="EI188" t="s">
        <v>1284</v>
      </c>
      <c r="EJ188" t="s">
        <v>15721</v>
      </c>
      <c r="EK188" t="s">
        <v>16122</v>
      </c>
      <c r="EL188" t="s">
        <v>2997</v>
      </c>
      <c r="EM188" t="s">
        <v>16123</v>
      </c>
      <c r="EN188">
        <v>2015</v>
      </c>
      <c r="EO188" t="s">
        <v>16124</v>
      </c>
      <c r="EP188" t="s">
        <v>12979</v>
      </c>
      <c r="EQ188">
        <v>1970</v>
      </c>
      <c r="ER188" t="s">
        <v>3889</v>
      </c>
      <c r="ES188" t="s">
        <v>16125</v>
      </c>
      <c r="ET188" t="s">
        <v>16126</v>
      </c>
      <c r="EU188" t="s">
        <v>13531</v>
      </c>
      <c r="EV188" t="s">
        <v>13686</v>
      </c>
      <c r="EW188" t="s">
        <v>16127</v>
      </c>
      <c r="EX188" t="s">
        <v>2410</v>
      </c>
      <c r="EY188" t="s">
        <v>11750</v>
      </c>
      <c r="EZ188" t="s">
        <v>16128</v>
      </c>
      <c r="FA188" t="s">
        <v>2694</v>
      </c>
      <c r="FB188" t="s">
        <v>11625</v>
      </c>
      <c r="FC188" t="s">
        <v>3936</v>
      </c>
      <c r="FD188" t="s">
        <v>16129</v>
      </c>
      <c r="FE188" t="s">
        <v>12951</v>
      </c>
      <c r="FF188" t="s">
        <v>16130</v>
      </c>
      <c r="FG188" t="s">
        <v>16131</v>
      </c>
      <c r="FH188" t="s">
        <v>16132</v>
      </c>
      <c r="FI188" t="s">
        <v>11660</v>
      </c>
      <c r="FJ188" t="s">
        <v>9039</v>
      </c>
      <c r="FK188" t="s">
        <v>16133</v>
      </c>
      <c r="FL188" t="s">
        <v>11637</v>
      </c>
      <c r="FM188" t="s">
        <v>11684</v>
      </c>
      <c r="FN188" t="s">
        <v>16134</v>
      </c>
      <c r="FO188" t="s">
        <v>9410</v>
      </c>
      <c r="FP188" t="s">
        <v>241</v>
      </c>
      <c r="FQ188" t="s">
        <v>4919</v>
      </c>
      <c r="FR188" t="s">
        <v>16135</v>
      </c>
      <c r="FS188" t="s">
        <v>16136</v>
      </c>
      <c r="FT188" t="s">
        <v>16137</v>
      </c>
      <c r="FU188" t="s">
        <v>4133</v>
      </c>
      <c r="FV188" t="s">
        <v>8614</v>
      </c>
      <c r="FW188" t="s">
        <v>984</v>
      </c>
      <c r="FX188" t="s">
        <v>4946</v>
      </c>
      <c r="FY188" t="s">
        <v>15272</v>
      </c>
      <c r="FZ188" t="s">
        <v>16138</v>
      </c>
      <c r="GA188" t="s">
        <v>16139</v>
      </c>
      <c r="GB188" t="s">
        <v>11633</v>
      </c>
      <c r="GC188" t="s">
        <v>16140</v>
      </c>
      <c r="GD188" t="s">
        <v>16141</v>
      </c>
      <c r="GE188" t="s">
        <v>16142</v>
      </c>
      <c r="GF188" t="s">
        <v>4177</v>
      </c>
      <c r="GG188" t="s">
        <v>2377</v>
      </c>
      <c r="GH188" t="s">
        <v>14607</v>
      </c>
      <c r="GI188" t="s">
        <v>13764</v>
      </c>
      <c r="GJ188" t="s">
        <v>16143</v>
      </c>
      <c r="GK188" t="s">
        <v>16144</v>
      </c>
      <c r="GL188" t="s">
        <v>16145</v>
      </c>
      <c r="GM188" t="s">
        <v>16146</v>
      </c>
      <c r="GN188" t="s">
        <v>1637</v>
      </c>
      <c r="GO188" t="s">
        <v>16147</v>
      </c>
      <c r="GP188" t="s">
        <v>16148</v>
      </c>
      <c r="GQ188" t="s">
        <v>9462</v>
      </c>
      <c r="GR188" t="s">
        <v>3959</v>
      </c>
    </row>
    <row r="189" spans="1:200" s="3" customFormat="1" x14ac:dyDescent="0.3">
      <c r="A189" s="3" t="s">
        <v>1669</v>
      </c>
      <c r="B189" s="3" t="s">
        <v>9134</v>
      </c>
      <c r="C189" s="3" t="s">
        <v>16149</v>
      </c>
      <c r="D189" s="3" t="s">
        <v>16150</v>
      </c>
      <c r="E189" s="3" t="s">
        <v>16151</v>
      </c>
      <c r="F189" s="3" t="s">
        <v>11328</v>
      </c>
      <c r="G189" s="3" t="s">
        <v>16152</v>
      </c>
      <c r="H189" s="3" t="s">
        <v>16153</v>
      </c>
      <c r="I189" s="3" t="s">
        <v>71</v>
      </c>
      <c r="J189" s="3" t="s">
        <v>11324</v>
      </c>
      <c r="K189" s="3" t="s">
        <v>16154</v>
      </c>
      <c r="L189" s="3" t="s">
        <v>16155</v>
      </c>
      <c r="M189" s="3" t="s">
        <v>16156</v>
      </c>
      <c r="N189" s="3" t="s">
        <v>16157</v>
      </c>
      <c r="O189" s="3" t="s">
        <v>16158</v>
      </c>
      <c r="P189" s="3" t="s">
        <v>1675</v>
      </c>
      <c r="Q189" s="3" t="s">
        <v>12855</v>
      </c>
      <c r="R189" s="3" t="s">
        <v>11318</v>
      </c>
      <c r="S189" s="3" t="s">
        <v>6640</v>
      </c>
      <c r="T189" s="3" t="s">
        <v>16159</v>
      </c>
      <c r="U189" s="3" t="s">
        <v>11339</v>
      </c>
      <c r="V189" s="3" t="s">
        <v>11414</v>
      </c>
      <c r="W189" s="3" t="s">
        <v>1697</v>
      </c>
      <c r="X189" s="3" t="s">
        <v>16160</v>
      </c>
      <c r="Y189" s="3" t="s">
        <v>16161</v>
      </c>
      <c r="Z189" s="3" t="s">
        <v>4156</v>
      </c>
      <c r="AA189" s="3" t="s">
        <v>14692</v>
      </c>
      <c r="AB189" s="3" t="s">
        <v>16162</v>
      </c>
      <c r="AC189" s="3" t="s">
        <v>16163</v>
      </c>
      <c r="AD189" s="3" t="s">
        <v>16164</v>
      </c>
      <c r="AE189" s="3" t="s">
        <v>16165</v>
      </c>
      <c r="AF189" s="3" t="s">
        <v>16166</v>
      </c>
      <c r="AG189" s="3" t="s">
        <v>14</v>
      </c>
      <c r="AH189" s="3" t="s">
        <v>9131</v>
      </c>
      <c r="AI189" s="3" t="s">
        <v>8413</v>
      </c>
      <c r="AJ189" s="3" t="s">
        <v>16167</v>
      </c>
      <c r="AK189" s="3" t="s">
        <v>1773</v>
      </c>
      <c r="AL189" s="3" t="s">
        <v>16168</v>
      </c>
      <c r="AM189" s="3" t="s">
        <v>10035</v>
      </c>
      <c r="AN189" s="3" t="s">
        <v>11248</v>
      </c>
      <c r="AO189" s="3" t="s">
        <v>11332</v>
      </c>
      <c r="AP189" s="3" t="s">
        <v>9770</v>
      </c>
      <c r="AQ189" s="3" t="s">
        <v>16169</v>
      </c>
      <c r="AR189" s="3" t="s">
        <v>9124</v>
      </c>
      <c r="AS189" s="3" t="s">
        <v>16170</v>
      </c>
      <c r="AT189" s="3" t="s">
        <v>16171</v>
      </c>
      <c r="AU189" s="3" t="s">
        <v>16172</v>
      </c>
      <c r="AV189" s="3" t="s">
        <v>8700</v>
      </c>
      <c r="AW189" s="3" t="s">
        <v>11340</v>
      </c>
      <c r="AX189" s="3" t="s">
        <v>16173</v>
      </c>
      <c r="AY189" s="3" t="s">
        <v>16174</v>
      </c>
      <c r="AZ189" s="3" t="s">
        <v>16175</v>
      </c>
      <c r="BA189" s="3" t="s">
        <v>2812</v>
      </c>
      <c r="BB189" s="3" t="s">
        <v>16176</v>
      </c>
      <c r="BC189" s="3" t="s">
        <v>16177</v>
      </c>
      <c r="BD189" s="3" t="s">
        <v>1678</v>
      </c>
      <c r="BE189" s="3" t="s">
        <v>7609</v>
      </c>
      <c r="BF189" s="3" t="s">
        <v>11314</v>
      </c>
      <c r="BG189" s="3" t="s">
        <v>422</v>
      </c>
      <c r="BH189" s="3" t="s">
        <v>6563</v>
      </c>
      <c r="BI189" s="3" t="s">
        <v>16178</v>
      </c>
      <c r="BJ189" s="3" t="s">
        <v>16179</v>
      </c>
      <c r="BK189" s="3" t="s">
        <v>9785</v>
      </c>
      <c r="BL189" s="3" t="s">
        <v>442</v>
      </c>
      <c r="BM189" s="3" t="s">
        <v>16180</v>
      </c>
      <c r="BN189" s="3" t="s">
        <v>16181</v>
      </c>
      <c r="BO189" s="3" t="s">
        <v>16182</v>
      </c>
      <c r="BP189" s="3" t="s">
        <v>16183</v>
      </c>
      <c r="BQ189" s="3" t="s">
        <v>1670</v>
      </c>
      <c r="BR189" s="3" t="s">
        <v>16184</v>
      </c>
      <c r="BS189" s="3" t="s">
        <v>16185</v>
      </c>
      <c r="BT189" s="3" t="s">
        <v>16186</v>
      </c>
      <c r="BU189" s="3" t="s">
        <v>2597</v>
      </c>
      <c r="BV189" s="3" t="s">
        <v>9154</v>
      </c>
      <c r="BW189" s="3" t="s">
        <v>16187</v>
      </c>
      <c r="BX189" s="3" t="s">
        <v>16188</v>
      </c>
      <c r="BY189" s="3" t="s">
        <v>16189</v>
      </c>
      <c r="BZ189" s="3" t="s">
        <v>11374</v>
      </c>
      <c r="CA189" s="3" t="s">
        <v>11402</v>
      </c>
      <c r="CB189" s="3" t="s">
        <v>5917</v>
      </c>
      <c r="CC189" s="3" t="s">
        <v>16190</v>
      </c>
      <c r="CD189" s="3" t="s">
        <v>16191</v>
      </c>
      <c r="CE189" s="3" t="s">
        <v>16192</v>
      </c>
      <c r="CF189" s="3" t="s">
        <v>16193</v>
      </c>
      <c r="CG189" s="3" t="s">
        <v>16194</v>
      </c>
      <c r="CH189" s="3" t="s">
        <v>16195</v>
      </c>
      <c r="CI189" s="3" t="s">
        <v>14686</v>
      </c>
      <c r="CJ189" s="3" t="s">
        <v>5878</v>
      </c>
      <c r="CK189" s="3" t="s">
        <v>16196</v>
      </c>
      <c r="CL189" s="3" t="s">
        <v>16197</v>
      </c>
      <c r="CM189" s="3" t="s">
        <v>16198</v>
      </c>
      <c r="CN189" s="3" t="s">
        <v>16199</v>
      </c>
      <c r="CO189" s="3" t="s">
        <v>16200</v>
      </c>
      <c r="CP189" s="3" t="s">
        <v>16201</v>
      </c>
      <c r="CQ189" s="3" t="s">
        <v>3967</v>
      </c>
      <c r="CR189" s="3" t="s">
        <v>1731</v>
      </c>
      <c r="CS189" s="3" t="s">
        <v>9133</v>
      </c>
      <c r="CT189" s="3" t="s">
        <v>16202</v>
      </c>
      <c r="CU189" s="3" t="s">
        <v>3426</v>
      </c>
      <c r="CV189" s="3" t="s">
        <v>16203</v>
      </c>
      <c r="CW189" s="3" t="s">
        <v>16204</v>
      </c>
      <c r="CX189" s="3" t="s">
        <v>16205</v>
      </c>
      <c r="CY189" s="3" t="s">
        <v>16206</v>
      </c>
      <c r="CZ189" s="3" t="s">
        <v>5856</v>
      </c>
      <c r="DA189" s="3" t="s">
        <v>16207</v>
      </c>
      <c r="DB189" s="3" t="s">
        <v>5902</v>
      </c>
      <c r="DC189" s="3" t="s">
        <v>16208</v>
      </c>
      <c r="DD189" s="3" t="s">
        <v>16209</v>
      </c>
      <c r="DE189" s="3" t="s">
        <v>46</v>
      </c>
      <c r="DF189" s="3" t="s">
        <v>9181</v>
      </c>
      <c r="DG189" s="3" t="s">
        <v>5894</v>
      </c>
      <c r="DH189" s="3" t="s">
        <v>16210</v>
      </c>
      <c r="DI189" s="3" t="s">
        <v>16211</v>
      </c>
      <c r="DJ189" s="3" t="s">
        <v>3045</v>
      </c>
      <c r="DK189" s="3" t="s">
        <v>11389</v>
      </c>
      <c r="DL189" s="3" t="s">
        <v>16212</v>
      </c>
      <c r="DM189" s="3" t="s">
        <v>16213</v>
      </c>
      <c r="DN189" s="3" t="s">
        <v>16214</v>
      </c>
      <c r="DO189" s="3" t="s">
        <v>16215</v>
      </c>
      <c r="DP189" s="3" t="s">
        <v>1617</v>
      </c>
      <c r="DQ189" s="3" t="s">
        <v>16216</v>
      </c>
      <c r="DR189" s="3" t="s">
        <v>16217</v>
      </c>
      <c r="DS189" s="3" t="s">
        <v>16218</v>
      </c>
      <c r="DT189" s="3" t="s">
        <v>1317</v>
      </c>
      <c r="DU189" s="3" t="s">
        <v>16219</v>
      </c>
      <c r="DV189" s="3" t="s">
        <v>16220</v>
      </c>
      <c r="DW189" s="3" t="s">
        <v>2120</v>
      </c>
      <c r="DX189" s="3" t="s">
        <v>16221</v>
      </c>
      <c r="DY189" s="3" t="s">
        <v>7095</v>
      </c>
      <c r="DZ189" s="3" t="s">
        <v>156</v>
      </c>
      <c r="EA189" s="3" t="s">
        <v>16222</v>
      </c>
      <c r="EB189" s="3" t="s">
        <v>16223</v>
      </c>
      <c r="EC189" s="3" t="s">
        <v>11349</v>
      </c>
      <c r="ED189" s="3" t="s">
        <v>16224</v>
      </c>
      <c r="EE189" s="3" t="s">
        <v>12388</v>
      </c>
      <c r="EF189" s="3" t="s">
        <v>16225</v>
      </c>
      <c r="EG189" s="3" t="s">
        <v>16226</v>
      </c>
      <c r="EH189" s="3" t="s">
        <v>16227</v>
      </c>
      <c r="EI189" s="3" t="s">
        <v>9200</v>
      </c>
      <c r="EJ189" s="3" t="s">
        <v>16228</v>
      </c>
      <c r="EK189" s="3" t="s">
        <v>26</v>
      </c>
      <c r="EL189" s="3" t="s">
        <v>16229</v>
      </c>
      <c r="EM189" s="3" t="s">
        <v>16230</v>
      </c>
      <c r="EN189" s="3" t="s">
        <v>16231</v>
      </c>
      <c r="EO189" s="3" t="s">
        <v>427</v>
      </c>
      <c r="EP189" s="3" t="s">
        <v>16232</v>
      </c>
      <c r="EQ189" s="3" t="s">
        <v>14012</v>
      </c>
      <c r="ER189" s="3" t="s">
        <v>11396</v>
      </c>
      <c r="ES189" s="3" t="s">
        <v>7271</v>
      </c>
      <c r="ET189" s="3" t="s">
        <v>16233</v>
      </c>
      <c r="EU189" s="3" t="s">
        <v>8081</v>
      </c>
      <c r="EV189" s="3" t="s">
        <v>16234</v>
      </c>
      <c r="EW189" s="3" t="s">
        <v>16235</v>
      </c>
      <c r="EX189" s="3" t="s">
        <v>1996</v>
      </c>
      <c r="EY189" s="3" t="s">
        <v>16236</v>
      </c>
      <c r="EZ189" s="3" t="s">
        <v>16237</v>
      </c>
      <c r="FA189" s="3" t="s">
        <v>16238</v>
      </c>
      <c r="FB189" s="3" t="s">
        <v>16239</v>
      </c>
      <c r="FC189" s="3" t="s">
        <v>13709</v>
      </c>
      <c r="FD189" s="3" t="s">
        <v>2023</v>
      </c>
      <c r="FE189" s="3" t="s">
        <v>16240</v>
      </c>
      <c r="FF189" s="3" t="s">
        <v>8781</v>
      </c>
      <c r="FG189" s="3" t="s">
        <v>9674</v>
      </c>
      <c r="FH189" s="3" t="s">
        <v>16241</v>
      </c>
      <c r="FI189" s="3" t="s">
        <v>16242</v>
      </c>
      <c r="FJ189" s="3" t="s">
        <v>16243</v>
      </c>
      <c r="FK189" s="3" t="s">
        <v>16244</v>
      </c>
      <c r="FL189" s="3" t="s">
        <v>942</v>
      </c>
      <c r="FM189" s="3" t="s">
        <v>16245</v>
      </c>
      <c r="FN189" s="3" t="s">
        <v>236</v>
      </c>
      <c r="FO189" s="3" t="s">
        <v>16246</v>
      </c>
      <c r="FP189" s="3" t="s">
        <v>16247</v>
      </c>
      <c r="FQ189" s="3" t="s">
        <v>16248</v>
      </c>
      <c r="FR189" s="3" t="s">
        <v>16249</v>
      </c>
      <c r="FS189" s="3" t="s">
        <v>16250</v>
      </c>
      <c r="FT189" s="3" t="s">
        <v>16251</v>
      </c>
      <c r="FU189" s="3" t="s">
        <v>6626</v>
      </c>
      <c r="FV189" s="3" t="s">
        <v>9074</v>
      </c>
      <c r="FW189" s="3" t="s">
        <v>16252</v>
      </c>
      <c r="FX189" s="3" t="s">
        <v>6603</v>
      </c>
      <c r="FY189" s="3" t="s">
        <v>1066</v>
      </c>
      <c r="FZ189" s="3" t="s">
        <v>3396</v>
      </c>
      <c r="GA189" s="3" t="s">
        <v>11380</v>
      </c>
      <c r="GB189" s="3" t="s">
        <v>13127</v>
      </c>
      <c r="GC189" s="3" t="s">
        <v>2185</v>
      </c>
      <c r="GD189" s="3" t="s">
        <v>16253</v>
      </c>
      <c r="GE189" s="3" t="s">
        <v>8626</v>
      </c>
      <c r="GF189" s="3" t="s">
        <v>195</v>
      </c>
      <c r="GG189" s="3" t="s">
        <v>16254</v>
      </c>
      <c r="GH189" s="3" t="s">
        <v>16255</v>
      </c>
      <c r="GI189" s="3" t="s">
        <v>14731</v>
      </c>
      <c r="GJ189" s="3" t="s">
        <v>16256</v>
      </c>
      <c r="GK189" s="3" t="s">
        <v>13495</v>
      </c>
      <c r="GL189" s="3" t="s">
        <v>16257</v>
      </c>
      <c r="GM189" s="3" t="s">
        <v>11330</v>
      </c>
      <c r="GN189" s="3" t="s">
        <v>16258</v>
      </c>
      <c r="GO189" s="3" t="s">
        <v>49</v>
      </c>
      <c r="GP189" s="3" t="s">
        <v>16259</v>
      </c>
      <c r="GQ189" s="3" t="s">
        <v>4595</v>
      </c>
      <c r="GR189" s="3" t="s">
        <v>9155</v>
      </c>
    </row>
    <row r="190" spans="1:200" x14ac:dyDescent="0.3">
      <c r="A190" t="s">
        <v>3279</v>
      </c>
      <c r="B190" t="s">
        <v>821</v>
      </c>
      <c r="C190" t="s">
        <v>4996</v>
      </c>
      <c r="D190" t="s">
        <v>2500</v>
      </c>
      <c r="E190" t="s">
        <v>11879</v>
      </c>
      <c r="F190" t="s">
        <v>1150</v>
      </c>
      <c r="G190" t="s">
        <v>798</v>
      </c>
      <c r="H190" t="s">
        <v>16260</v>
      </c>
      <c r="I190" t="s">
        <v>4</v>
      </c>
      <c r="J190" t="s">
        <v>871</v>
      </c>
      <c r="K190" t="s">
        <v>736</v>
      </c>
      <c r="L190" t="s">
        <v>16261</v>
      </c>
      <c r="M190" t="s">
        <v>734</v>
      </c>
      <c r="N190" t="s">
        <v>6687</v>
      </c>
      <c r="O190" t="s">
        <v>8893</v>
      </c>
      <c r="P190" t="s">
        <v>1094</v>
      </c>
      <c r="Q190" t="s">
        <v>444</v>
      </c>
      <c r="R190" t="s">
        <v>1095</v>
      </c>
      <c r="S190" t="s">
        <v>3479</v>
      </c>
      <c r="T190" t="s">
        <v>72</v>
      </c>
      <c r="U190" t="s">
        <v>7211</v>
      </c>
      <c r="V190" t="s">
        <v>40</v>
      </c>
      <c r="W190" t="s">
        <v>16262</v>
      </c>
      <c r="X190" t="s">
        <v>16263</v>
      </c>
      <c r="Y190" t="s">
        <v>16264</v>
      </c>
      <c r="Z190" t="s">
        <v>3995</v>
      </c>
      <c r="AA190" t="s">
        <v>13137</v>
      </c>
      <c r="AB190" t="s">
        <v>1564</v>
      </c>
      <c r="AC190" t="s">
        <v>45</v>
      </c>
      <c r="AD190" t="s">
        <v>3</v>
      </c>
      <c r="AE190" t="s">
        <v>9910</v>
      </c>
      <c r="AF190" t="s">
        <v>9</v>
      </c>
      <c r="AG190" t="s">
        <v>16265</v>
      </c>
      <c r="AH190" t="s">
        <v>68</v>
      </c>
      <c r="AI190" t="s">
        <v>39</v>
      </c>
      <c r="AJ190" t="s">
        <v>962</v>
      </c>
      <c r="AK190" t="s">
        <v>21</v>
      </c>
      <c r="AL190" t="s">
        <v>744</v>
      </c>
      <c r="AM190" t="s">
        <v>6580</v>
      </c>
      <c r="AN190" t="s">
        <v>19</v>
      </c>
      <c r="AO190" t="s">
        <v>16266</v>
      </c>
      <c r="AP190" t="s">
        <v>16267</v>
      </c>
      <c r="AQ190" t="s">
        <v>16268</v>
      </c>
      <c r="AR190" t="s">
        <v>6571</v>
      </c>
      <c r="AS190" t="s">
        <v>8804</v>
      </c>
      <c r="AT190" t="s">
        <v>48</v>
      </c>
      <c r="AU190" t="s">
        <v>836</v>
      </c>
      <c r="AV190" t="s">
        <v>1122</v>
      </c>
      <c r="AW190" t="s">
        <v>537</v>
      </c>
      <c r="AX190" t="s">
        <v>2160</v>
      </c>
      <c r="AY190" t="s">
        <v>1267</v>
      </c>
      <c r="AZ190" t="s">
        <v>185</v>
      </c>
      <c r="BA190" t="s">
        <v>7133</v>
      </c>
      <c r="BB190" t="s">
        <v>5614</v>
      </c>
      <c r="BC190" t="s">
        <v>216</v>
      </c>
      <c r="BD190" t="s">
        <v>16269</v>
      </c>
      <c r="BE190" t="s">
        <v>16270</v>
      </c>
      <c r="BF190" t="s">
        <v>1808</v>
      </c>
      <c r="BG190" t="s">
        <v>803</v>
      </c>
      <c r="BH190" t="s">
        <v>43</v>
      </c>
      <c r="BI190" t="s">
        <v>3482</v>
      </c>
      <c r="BJ190" t="s">
        <v>16271</v>
      </c>
      <c r="BK190" t="s">
        <v>7298</v>
      </c>
      <c r="BL190" t="s">
        <v>16272</v>
      </c>
      <c r="BM190" t="s">
        <v>7476</v>
      </c>
      <c r="BN190" t="s">
        <v>26</v>
      </c>
      <c r="BO190" t="s">
        <v>235</v>
      </c>
      <c r="BP190" t="s">
        <v>77</v>
      </c>
      <c r="BQ190" t="s">
        <v>2210</v>
      </c>
      <c r="BR190" t="s">
        <v>1581</v>
      </c>
      <c r="BS190" t="s">
        <v>122</v>
      </c>
      <c r="BT190" t="s">
        <v>5</v>
      </c>
      <c r="BU190" t="s">
        <v>1655</v>
      </c>
      <c r="BV190" t="s">
        <v>16273</v>
      </c>
      <c r="BW190" t="s">
        <v>2379</v>
      </c>
      <c r="BX190" t="s">
        <v>839</v>
      </c>
      <c r="BY190" t="s">
        <v>1658</v>
      </c>
      <c r="BZ190" t="s">
        <v>12</v>
      </c>
      <c r="CA190" t="s">
        <v>16274</v>
      </c>
      <c r="CB190" t="s">
        <v>52</v>
      </c>
      <c r="CC190" t="s">
        <v>670</v>
      </c>
      <c r="CD190" t="s">
        <v>16275</v>
      </c>
      <c r="CE190" t="s">
        <v>824</v>
      </c>
      <c r="CF190" t="s">
        <v>16276</v>
      </c>
      <c r="CG190" t="s">
        <v>133</v>
      </c>
      <c r="CH190" t="s">
        <v>1234</v>
      </c>
      <c r="CI190" t="s">
        <v>3553</v>
      </c>
      <c r="CJ190" t="s">
        <v>1570</v>
      </c>
      <c r="CK190" t="s">
        <v>1750</v>
      </c>
      <c r="CL190" t="s">
        <v>5004</v>
      </c>
      <c r="CM190" t="s">
        <v>10</v>
      </c>
      <c r="CN190" t="s">
        <v>16277</v>
      </c>
      <c r="CO190" t="s">
        <v>16278</v>
      </c>
      <c r="CP190" t="s">
        <v>3591</v>
      </c>
      <c r="CQ190" t="s">
        <v>11946</v>
      </c>
      <c r="CR190" t="s">
        <v>7254</v>
      </c>
      <c r="CS190" t="s">
        <v>458</v>
      </c>
      <c r="CT190" t="s">
        <v>1834</v>
      </c>
      <c r="CU190" t="s">
        <v>1268</v>
      </c>
      <c r="CV190" t="s">
        <v>98</v>
      </c>
      <c r="CW190" t="s">
        <v>91</v>
      </c>
      <c r="CX190" t="s">
        <v>5597</v>
      </c>
      <c r="CY190" t="s">
        <v>7267</v>
      </c>
      <c r="CZ190" t="s">
        <v>1117</v>
      </c>
      <c r="DA190" t="s">
        <v>1448</v>
      </c>
      <c r="DB190" t="s">
        <v>51</v>
      </c>
      <c r="DC190" t="s">
        <v>226</v>
      </c>
      <c r="DD190" t="s">
        <v>2992</v>
      </c>
      <c r="DE190" t="s">
        <v>16279</v>
      </c>
      <c r="DF190" t="s">
        <v>10179</v>
      </c>
      <c r="DG190" t="s">
        <v>7465</v>
      </c>
      <c r="DH190" t="s">
        <v>1643</v>
      </c>
      <c r="DI190" t="s">
        <v>7175</v>
      </c>
      <c r="DJ190" t="s">
        <v>7820</v>
      </c>
      <c r="DK190" t="s">
        <v>2362</v>
      </c>
      <c r="DL190" t="s">
        <v>830</v>
      </c>
      <c r="DM190" t="s">
        <v>1806</v>
      </c>
      <c r="DN190" t="s">
        <v>8898</v>
      </c>
      <c r="DO190" t="s">
        <v>405</v>
      </c>
      <c r="DP190" t="s">
        <v>1803</v>
      </c>
      <c r="DQ190" t="s">
        <v>7177</v>
      </c>
      <c r="DR190" t="s">
        <v>8605</v>
      </c>
      <c r="DS190" t="s">
        <v>14</v>
      </c>
      <c r="DT190" t="s">
        <v>16280</v>
      </c>
      <c r="DU190" t="s">
        <v>78</v>
      </c>
      <c r="DV190" t="s">
        <v>5329</v>
      </c>
      <c r="DW190" t="s">
        <v>5694</v>
      </c>
      <c r="DX190" t="s">
        <v>379</v>
      </c>
      <c r="DY190" t="s">
        <v>16281</v>
      </c>
      <c r="DZ190" t="s">
        <v>16282</v>
      </c>
      <c r="EA190" t="s">
        <v>4360</v>
      </c>
      <c r="EB190" t="s">
        <v>809</v>
      </c>
      <c r="EC190" t="s">
        <v>1545</v>
      </c>
      <c r="ED190" t="s">
        <v>659</v>
      </c>
      <c r="EE190" t="s">
        <v>478</v>
      </c>
      <c r="EF190" t="s">
        <v>840</v>
      </c>
      <c r="EG190" t="s">
        <v>16283</v>
      </c>
      <c r="EH190" t="s">
        <v>8579</v>
      </c>
      <c r="EI190" t="s">
        <v>16284</v>
      </c>
      <c r="EJ190" t="s">
        <v>16285</v>
      </c>
      <c r="EK190" t="s">
        <v>7468</v>
      </c>
      <c r="EL190" t="s">
        <v>105</v>
      </c>
      <c r="EM190" t="s">
        <v>11957</v>
      </c>
      <c r="EN190" t="s">
        <v>1134</v>
      </c>
      <c r="EO190" t="s">
        <v>1191</v>
      </c>
      <c r="EP190" t="s">
        <v>92</v>
      </c>
      <c r="EQ190" t="s">
        <v>16286</v>
      </c>
      <c r="ER190" t="s">
        <v>14071</v>
      </c>
      <c r="ES190" t="s">
        <v>144</v>
      </c>
      <c r="ET190" t="s">
        <v>5157</v>
      </c>
      <c r="EU190" t="s">
        <v>901</v>
      </c>
      <c r="EV190" t="s">
        <v>79</v>
      </c>
      <c r="EW190" t="s">
        <v>12235</v>
      </c>
      <c r="EX190" t="s">
        <v>16287</v>
      </c>
      <c r="EY190" t="s">
        <v>16288</v>
      </c>
      <c r="EZ190" t="s">
        <v>8892</v>
      </c>
      <c r="FA190" t="s">
        <v>16289</v>
      </c>
      <c r="FB190" t="s">
        <v>143</v>
      </c>
      <c r="FC190" t="s">
        <v>37</v>
      </c>
      <c r="FD190" t="s">
        <v>29</v>
      </c>
      <c r="FE190" t="s">
        <v>16290</v>
      </c>
      <c r="FF190" t="s">
        <v>16291</v>
      </c>
      <c r="FG190" t="s">
        <v>530</v>
      </c>
      <c r="FH190" t="s">
        <v>2966</v>
      </c>
      <c r="FI190" t="s">
        <v>12651</v>
      </c>
      <c r="FJ190" t="s">
        <v>15555</v>
      </c>
      <c r="FK190" t="s">
        <v>819</v>
      </c>
      <c r="FL190" t="s">
        <v>16292</v>
      </c>
      <c r="FM190" t="s">
        <v>1233</v>
      </c>
      <c r="FN190" t="s">
        <v>1633</v>
      </c>
      <c r="FO190" t="s">
        <v>3579</v>
      </c>
      <c r="FP190" t="s">
        <v>16293</v>
      </c>
      <c r="FQ190" t="s">
        <v>6853</v>
      </c>
      <c r="FR190" t="s">
        <v>6287</v>
      </c>
      <c r="FS190" t="s">
        <v>16294</v>
      </c>
      <c r="FT190" t="s">
        <v>16295</v>
      </c>
      <c r="FU190" t="s">
        <v>16296</v>
      </c>
      <c r="FV190" t="s">
        <v>634</v>
      </c>
      <c r="FW190" t="s">
        <v>16297</v>
      </c>
      <c r="FX190" t="s">
        <v>5943</v>
      </c>
      <c r="FY190" t="s">
        <v>3539</v>
      </c>
      <c r="FZ190" t="s">
        <v>16298</v>
      </c>
      <c r="GA190" t="s">
        <v>9965</v>
      </c>
      <c r="GB190" t="s">
        <v>10418</v>
      </c>
      <c r="GC190" t="s">
        <v>8543</v>
      </c>
      <c r="GD190" t="s">
        <v>3590</v>
      </c>
      <c r="GE190" t="s">
        <v>75</v>
      </c>
      <c r="GF190" t="s">
        <v>16299</v>
      </c>
      <c r="GG190" t="s">
        <v>2911</v>
      </c>
      <c r="GH190" t="s">
        <v>16300</v>
      </c>
      <c r="GI190" t="s">
        <v>2394</v>
      </c>
      <c r="GJ190" t="s">
        <v>9173</v>
      </c>
      <c r="GK190" t="s">
        <v>15859</v>
      </c>
      <c r="GL190" t="s">
        <v>16301</v>
      </c>
      <c r="GM190" t="s">
        <v>4698</v>
      </c>
      <c r="GN190" t="s">
        <v>1221</v>
      </c>
      <c r="GO190" t="s">
        <v>16302</v>
      </c>
      <c r="GP190" t="s">
        <v>658</v>
      </c>
      <c r="GQ190" t="s">
        <v>12503</v>
      </c>
      <c r="GR190" t="s">
        <v>19368</v>
      </c>
    </row>
    <row r="191" spans="1:200" x14ac:dyDescent="0.3">
      <c r="A191" t="s">
        <v>3367</v>
      </c>
      <c r="B191" t="s">
        <v>821</v>
      </c>
      <c r="C191" t="s">
        <v>488</v>
      </c>
      <c r="D191">
        <v>24</v>
      </c>
      <c r="E191" t="s">
        <v>478</v>
      </c>
      <c r="F191" t="s">
        <v>9985</v>
      </c>
      <c r="G191" t="s">
        <v>2293</v>
      </c>
      <c r="H191" t="s">
        <v>1452</v>
      </c>
      <c r="I191" t="s">
        <v>10317</v>
      </c>
      <c r="J191" t="s">
        <v>6407</v>
      </c>
      <c r="K191" t="s">
        <v>7602</v>
      </c>
      <c r="L191" t="s">
        <v>1501</v>
      </c>
      <c r="M191" t="s">
        <v>16303</v>
      </c>
      <c r="N191" t="s">
        <v>2111</v>
      </c>
      <c r="O191" t="s">
        <v>9532</v>
      </c>
      <c r="P191" t="s">
        <v>2271</v>
      </c>
      <c r="Q191" t="s">
        <v>9965</v>
      </c>
      <c r="R191" t="s">
        <v>5843</v>
      </c>
      <c r="S191" t="s">
        <v>1566</v>
      </c>
      <c r="T191" t="s">
        <v>3433</v>
      </c>
      <c r="U191" t="s">
        <v>6421</v>
      </c>
      <c r="V191" t="s">
        <v>1851</v>
      </c>
      <c r="W191" t="s">
        <v>11585</v>
      </c>
      <c r="X191" t="s">
        <v>8876</v>
      </c>
      <c r="Y191" t="s">
        <v>1849</v>
      </c>
      <c r="Z191" t="s">
        <v>441</v>
      </c>
      <c r="AA191" t="s">
        <v>9551</v>
      </c>
      <c r="AB191" t="s">
        <v>9101</v>
      </c>
      <c r="AC191" t="s">
        <v>1567</v>
      </c>
      <c r="AD191" t="s">
        <v>16304</v>
      </c>
      <c r="AE191" t="s">
        <v>6302</v>
      </c>
      <c r="AF191" t="s">
        <v>4572</v>
      </c>
      <c r="AG191" t="s">
        <v>84</v>
      </c>
      <c r="AH191" t="s">
        <v>47</v>
      </c>
      <c r="AI191" t="s">
        <v>108</v>
      </c>
      <c r="AJ191" t="s">
        <v>16305</v>
      </c>
      <c r="AK191" t="s">
        <v>3</v>
      </c>
      <c r="AL191" t="s">
        <v>6207</v>
      </c>
      <c r="AM191" t="s">
        <v>2289</v>
      </c>
      <c r="AN191" t="s">
        <v>3564</v>
      </c>
      <c r="AO191" t="s">
        <v>2162</v>
      </c>
      <c r="AP191" t="s">
        <v>4537</v>
      </c>
      <c r="AQ191">
        <v>10</v>
      </c>
      <c r="AR191" t="s">
        <v>10743</v>
      </c>
      <c r="AS191" t="s">
        <v>10326</v>
      </c>
      <c r="AT191" t="s">
        <v>417</v>
      </c>
      <c r="AU191" t="s">
        <v>3967</v>
      </c>
      <c r="AV191" t="s">
        <v>4699</v>
      </c>
      <c r="AW191" t="s">
        <v>8256</v>
      </c>
      <c r="AX191" t="s">
        <v>4271</v>
      </c>
      <c r="AY191" t="s">
        <v>3612</v>
      </c>
      <c r="AZ191" t="s">
        <v>1871</v>
      </c>
      <c r="BA191" t="s">
        <v>10240</v>
      </c>
      <c r="BB191" t="s">
        <v>16306</v>
      </c>
      <c r="BC191" t="s">
        <v>16307</v>
      </c>
      <c r="BD191" t="s">
        <v>4639</v>
      </c>
      <c r="BE191" t="s">
        <v>10268</v>
      </c>
      <c r="BF191" t="s">
        <v>12105</v>
      </c>
      <c r="BG191" t="s">
        <v>1989</v>
      </c>
      <c r="BH191" t="s">
        <v>16308</v>
      </c>
      <c r="BI191" t="s">
        <v>531</v>
      </c>
      <c r="BJ191">
        <v>48</v>
      </c>
      <c r="BK191" t="s">
        <v>3605</v>
      </c>
      <c r="BL191" t="s">
        <v>12651</v>
      </c>
      <c r="BM191" t="s">
        <v>10021</v>
      </c>
      <c r="BN191" t="s">
        <v>11596</v>
      </c>
      <c r="BO191" t="s">
        <v>16309</v>
      </c>
      <c r="BP191" t="s">
        <v>1656</v>
      </c>
      <c r="BQ191" t="s">
        <v>762</v>
      </c>
      <c r="BR191" t="s">
        <v>7903</v>
      </c>
      <c r="BS191" t="s">
        <v>16310</v>
      </c>
      <c r="BT191">
        <v>72</v>
      </c>
      <c r="BU191" t="s">
        <v>139</v>
      </c>
      <c r="BV191" t="s">
        <v>9235</v>
      </c>
      <c r="BW191" t="s">
        <v>1579</v>
      </c>
      <c r="BX191" t="s">
        <v>16311</v>
      </c>
      <c r="BY191" t="s">
        <v>16312</v>
      </c>
      <c r="BZ191">
        <v>20</v>
      </c>
      <c r="CA191" t="s">
        <v>10254</v>
      </c>
      <c r="CB191" t="s">
        <v>17</v>
      </c>
      <c r="CC191" t="s">
        <v>12490</v>
      </c>
      <c r="CD191" t="s">
        <v>10201</v>
      </c>
      <c r="CE191" t="s">
        <v>10763</v>
      </c>
      <c r="CF191" t="s">
        <v>13046</v>
      </c>
      <c r="CG191" t="s">
        <v>4623</v>
      </c>
      <c r="CH191" t="s">
        <v>2370</v>
      </c>
      <c r="CI191" t="s">
        <v>16029</v>
      </c>
      <c r="CJ191" t="s">
        <v>991</v>
      </c>
      <c r="CK191" t="s">
        <v>7909</v>
      </c>
      <c r="CL191" t="s">
        <v>4020</v>
      </c>
      <c r="CM191" t="s">
        <v>16313</v>
      </c>
      <c r="CN191">
        <v>18</v>
      </c>
      <c r="CO191" t="s">
        <v>2306</v>
      </c>
      <c r="CP191" t="s">
        <v>16314</v>
      </c>
      <c r="CQ191" t="s">
        <v>16315</v>
      </c>
      <c r="CR191" t="s">
        <v>16316</v>
      </c>
      <c r="CS191" t="s">
        <v>1242</v>
      </c>
      <c r="CT191" t="s">
        <v>16317</v>
      </c>
      <c r="CU191" t="s">
        <v>16318</v>
      </c>
      <c r="CV191" t="s">
        <v>16319</v>
      </c>
      <c r="CW191" t="s">
        <v>13056</v>
      </c>
      <c r="CX191" t="s">
        <v>1862</v>
      </c>
      <c r="CY191" t="s">
        <v>91</v>
      </c>
      <c r="CZ191">
        <v>12</v>
      </c>
      <c r="DA191" t="s">
        <v>16320</v>
      </c>
      <c r="DB191" t="s">
        <v>16321</v>
      </c>
      <c r="DC191" t="s">
        <v>16322</v>
      </c>
      <c r="DD191" t="s">
        <v>2329</v>
      </c>
      <c r="DE191" t="s">
        <v>9635</v>
      </c>
      <c r="DF191" t="s">
        <v>4028</v>
      </c>
      <c r="DG191" t="s">
        <v>16323</v>
      </c>
      <c r="DH191" t="s">
        <v>693</v>
      </c>
      <c r="DI191" t="s">
        <v>2386</v>
      </c>
      <c r="DJ191" t="s">
        <v>16324</v>
      </c>
      <c r="DK191" t="s">
        <v>2919</v>
      </c>
      <c r="DL191" t="s">
        <v>16325</v>
      </c>
      <c r="DM191" t="s">
        <v>1562</v>
      </c>
      <c r="DN191" t="s">
        <v>16326</v>
      </c>
      <c r="DO191" t="s">
        <v>10251</v>
      </c>
      <c r="DP191" t="s">
        <v>2288</v>
      </c>
      <c r="DQ191">
        <v>14</v>
      </c>
      <c r="DR191" t="s">
        <v>16327</v>
      </c>
      <c r="DS191" t="s">
        <v>16328</v>
      </c>
      <c r="DT191" t="s">
        <v>13573</v>
      </c>
      <c r="DU191" t="s">
        <v>16329</v>
      </c>
      <c r="DV191" t="s">
        <v>2323</v>
      </c>
      <c r="DW191" t="s">
        <v>3078</v>
      </c>
      <c r="DX191" t="s">
        <v>7885</v>
      </c>
      <c r="DY191" t="s">
        <v>10412</v>
      </c>
      <c r="DZ191" t="s">
        <v>3425</v>
      </c>
      <c r="EA191" t="s">
        <v>16330</v>
      </c>
      <c r="EB191" t="s">
        <v>16331</v>
      </c>
      <c r="EC191" t="s">
        <v>380</v>
      </c>
      <c r="ED191" t="s">
        <v>16332</v>
      </c>
      <c r="EE191" t="s">
        <v>769</v>
      </c>
      <c r="EF191" t="s">
        <v>6638</v>
      </c>
      <c r="EG191" t="s">
        <v>4945</v>
      </c>
      <c r="EH191" t="s">
        <v>7267</v>
      </c>
      <c r="EI191" t="s">
        <v>185</v>
      </c>
      <c r="EJ191" t="s">
        <v>16333</v>
      </c>
      <c r="EK191" t="s">
        <v>16334</v>
      </c>
      <c r="EL191" t="s">
        <v>3590</v>
      </c>
      <c r="EM191" t="s">
        <v>16335</v>
      </c>
      <c r="EN191" t="s">
        <v>16336</v>
      </c>
      <c r="EO191" t="s">
        <v>16337</v>
      </c>
      <c r="EP191" t="s">
        <v>4233</v>
      </c>
      <c r="EQ191" t="s">
        <v>1080</v>
      </c>
      <c r="ER191" t="s">
        <v>10003</v>
      </c>
      <c r="ES191" t="s">
        <v>9722</v>
      </c>
      <c r="ET191" t="s">
        <v>16338</v>
      </c>
      <c r="EU191" t="s">
        <v>10314</v>
      </c>
      <c r="EV191" t="s">
        <v>6910</v>
      </c>
      <c r="EW191" t="s">
        <v>16339</v>
      </c>
      <c r="EX191" t="s">
        <v>7085</v>
      </c>
      <c r="EY191" t="s">
        <v>2120</v>
      </c>
      <c r="EZ191" t="s">
        <v>16340</v>
      </c>
      <c r="FA191" t="s">
        <v>16341</v>
      </c>
      <c r="FB191" t="s">
        <v>11548</v>
      </c>
      <c r="FC191" t="s">
        <v>5810</v>
      </c>
      <c r="FD191" t="s">
        <v>331</v>
      </c>
      <c r="FE191" t="s">
        <v>16342</v>
      </c>
      <c r="FF191" t="s">
        <v>16343</v>
      </c>
      <c r="FG191" t="s">
        <v>16344</v>
      </c>
      <c r="FH191" t="s">
        <v>6651</v>
      </c>
      <c r="FI191" t="s">
        <v>16345</v>
      </c>
      <c r="FJ191" t="s">
        <v>3959</v>
      </c>
      <c r="FK191" t="s">
        <v>7263</v>
      </c>
      <c r="FL191" t="s">
        <v>1164</v>
      </c>
      <c r="FM191" t="s">
        <v>6381</v>
      </c>
      <c r="FN191" t="s">
        <v>1570</v>
      </c>
      <c r="FO191" t="s">
        <v>16346</v>
      </c>
      <c r="FP191" t="s">
        <v>4590</v>
      </c>
      <c r="FQ191" t="s">
        <v>10017</v>
      </c>
      <c r="FR191" t="s">
        <v>4600</v>
      </c>
      <c r="FS191" t="s">
        <v>16347</v>
      </c>
      <c r="FT191" t="s">
        <v>16348</v>
      </c>
      <c r="FU191" t="s">
        <v>14654</v>
      </c>
      <c r="FV191" t="s">
        <v>14889</v>
      </c>
      <c r="FW191" t="s">
        <v>11559</v>
      </c>
      <c r="FX191" t="s">
        <v>826</v>
      </c>
      <c r="FY191" t="s">
        <v>16349</v>
      </c>
      <c r="FZ191" t="s">
        <v>567</v>
      </c>
      <c r="GA191" t="s">
        <v>10769</v>
      </c>
      <c r="GB191" t="s">
        <v>16350</v>
      </c>
      <c r="GC191" t="s">
        <v>16351</v>
      </c>
      <c r="GD191" t="s">
        <v>7416</v>
      </c>
      <c r="GE191" t="s">
        <v>1003</v>
      </c>
      <c r="GF191" t="s">
        <v>6312</v>
      </c>
      <c r="GG191" t="s">
        <v>520</v>
      </c>
      <c r="GH191" t="s">
        <v>830</v>
      </c>
      <c r="GI191" t="s">
        <v>170</v>
      </c>
      <c r="GJ191" t="s">
        <v>7910</v>
      </c>
      <c r="GK191" t="s">
        <v>11884</v>
      </c>
      <c r="GL191" t="s">
        <v>6295</v>
      </c>
      <c r="GM191" t="s">
        <v>11421</v>
      </c>
      <c r="GN191" t="s">
        <v>16352</v>
      </c>
      <c r="GO191" t="s">
        <v>3297</v>
      </c>
      <c r="GP191" t="s">
        <v>16353</v>
      </c>
      <c r="GQ191" t="s">
        <v>69</v>
      </c>
      <c r="GR191" t="s">
        <v>16424</v>
      </c>
    </row>
    <row r="192" spans="1:200" x14ac:dyDescent="0.3">
      <c r="A192" t="s">
        <v>1617</v>
      </c>
      <c r="B192" t="s">
        <v>79</v>
      </c>
      <c r="C192" t="s">
        <v>405</v>
      </c>
      <c r="D192" t="s">
        <v>1094</v>
      </c>
      <c r="E192" t="s">
        <v>1693</v>
      </c>
      <c r="F192" t="s">
        <v>48</v>
      </c>
      <c r="G192" t="s">
        <v>1686</v>
      </c>
      <c r="H192" t="s">
        <v>962</v>
      </c>
      <c r="I192" t="s">
        <v>1157</v>
      </c>
      <c r="J192" t="s">
        <v>1095</v>
      </c>
      <c r="K192" t="s">
        <v>1096</v>
      </c>
      <c r="L192" t="s">
        <v>72</v>
      </c>
      <c r="M192" t="s">
        <v>3078</v>
      </c>
      <c r="N192" t="s">
        <v>126</v>
      </c>
      <c r="O192" t="s">
        <v>7194</v>
      </c>
      <c r="P192" t="s">
        <v>1117</v>
      </c>
      <c r="Q192" t="s">
        <v>1103</v>
      </c>
      <c r="R192" t="s">
        <v>1100</v>
      </c>
      <c r="S192" t="s">
        <v>1447</v>
      </c>
      <c r="T192" t="s">
        <v>937</v>
      </c>
      <c r="U192" t="s">
        <v>1772</v>
      </c>
      <c r="V192" t="s">
        <v>269</v>
      </c>
      <c r="W192" t="s">
        <v>114</v>
      </c>
      <c r="X192" t="s">
        <v>3</v>
      </c>
      <c r="Y192" t="s">
        <v>1267</v>
      </c>
      <c r="Z192" t="s">
        <v>13114</v>
      </c>
      <c r="AA192" t="s">
        <v>444</v>
      </c>
      <c r="AB192" t="s">
        <v>364</v>
      </c>
      <c r="AC192" t="s">
        <v>11957</v>
      </c>
      <c r="AD192" t="s">
        <v>10163</v>
      </c>
      <c r="AE192" t="s">
        <v>1164</v>
      </c>
      <c r="AF192" t="s">
        <v>2891</v>
      </c>
      <c r="AG192" t="s">
        <v>5329</v>
      </c>
      <c r="AH192" t="s">
        <v>28</v>
      </c>
      <c r="AI192" t="s">
        <v>190</v>
      </c>
      <c r="AJ192" t="s">
        <v>6853</v>
      </c>
      <c r="AK192" t="s">
        <v>8797</v>
      </c>
      <c r="AL192" t="s">
        <v>23</v>
      </c>
      <c r="AM192" t="s">
        <v>3356</v>
      </c>
      <c r="AN192" t="s">
        <v>2210</v>
      </c>
      <c r="AO192" t="s">
        <v>3496</v>
      </c>
      <c r="AP192" t="s">
        <v>6571</v>
      </c>
      <c r="AQ192" t="s">
        <v>2171</v>
      </c>
      <c r="AR192" t="s">
        <v>9</v>
      </c>
      <c r="AS192" t="s">
        <v>22</v>
      </c>
      <c r="AT192" t="s">
        <v>16354</v>
      </c>
      <c r="AU192" t="s">
        <v>3493</v>
      </c>
      <c r="AV192" t="s">
        <v>1150</v>
      </c>
      <c r="AW192" t="s">
        <v>1119</v>
      </c>
      <c r="AX192" t="s">
        <v>144</v>
      </c>
      <c r="AY192" t="s">
        <v>5967</v>
      </c>
      <c r="AZ192" t="s">
        <v>4460</v>
      </c>
      <c r="BA192" t="s">
        <v>3229</v>
      </c>
      <c r="BB192" t="s">
        <v>10418</v>
      </c>
      <c r="BC192" t="s">
        <v>488</v>
      </c>
      <c r="BD192" t="s">
        <v>5903</v>
      </c>
      <c r="BE192" t="s">
        <v>3291</v>
      </c>
      <c r="BF192" t="s">
        <v>2853</v>
      </c>
      <c r="BG192" t="s">
        <v>4517</v>
      </c>
      <c r="BH192" t="s">
        <v>1215</v>
      </c>
      <c r="BI192" t="s">
        <v>16355</v>
      </c>
      <c r="BJ192" t="s">
        <v>1545</v>
      </c>
      <c r="BK192" t="s">
        <v>152</v>
      </c>
      <c r="BL192" t="s">
        <v>1122</v>
      </c>
      <c r="BM192" t="s">
        <v>2175</v>
      </c>
      <c r="BN192" t="s">
        <v>2238</v>
      </c>
      <c r="BO192" t="s">
        <v>772</v>
      </c>
      <c r="BP192" t="s">
        <v>1153</v>
      </c>
      <c r="BQ192" t="s">
        <v>2026</v>
      </c>
      <c r="BR192" t="s">
        <v>3996</v>
      </c>
      <c r="BS192" t="s">
        <v>8573</v>
      </c>
      <c r="BT192" t="s">
        <v>1640</v>
      </c>
      <c r="BU192" t="s">
        <v>6617</v>
      </c>
      <c r="BV192" t="s">
        <v>3232</v>
      </c>
      <c r="BW192" t="s">
        <v>6346</v>
      </c>
      <c r="BX192" t="s">
        <v>12848</v>
      </c>
      <c r="BY192" t="s">
        <v>10157</v>
      </c>
      <c r="BZ192" t="s">
        <v>1101</v>
      </c>
      <c r="CA192" t="s">
        <v>1239</v>
      </c>
      <c r="CB192" t="s">
        <v>567</v>
      </c>
      <c r="CC192" t="s">
        <v>505</v>
      </c>
      <c r="CD192" t="s">
        <v>676</v>
      </c>
      <c r="CE192" t="s">
        <v>542</v>
      </c>
      <c r="CF192" t="s">
        <v>16356</v>
      </c>
      <c r="CG192" t="s">
        <v>112</v>
      </c>
      <c r="CH192" t="s">
        <v>8809</v>
      </c>
      <c r="CI192" t="s">
        <v>1832</v>
      </c>
      <c r="CJ192" t="s">
        <v>1181</v>
      </c>
      <c r="CK192" t="s">
        <v>16357</v>
      </c>
      <c r="CL192" t="s">
        <v>14090</v>
      </c>
      <c r="CM192" t="s">
        <v>16358</v>
      </c>
      <c r="CN192" t="s">
        <v>10153</v>
      </c>
      <c r="CO192" t="s">
        <v>368</v>
      </c>
      <c r="CP192" t="s">
        <v>1097</v>
      </c>
      <c r="CQ192" t="s">
        <v>1098</v>
      </c>
      <c r="CR192" t="s">
        <v>16359</v>
      </c>
      <c r="CS192" t="s">
        <v>442</v>
      </c>
      <c r="CT192" t="s">
        <v>5987</v>
      </c>
      <c r="CU192" t="s">
        <v>1107</v>
      </c>
      <c r="CV192" t="s">
        <v>1138</v>
      </c>
      <c r="CW192" t="s">
        <v>9650</v>
      </c>
      <c r="CX192" t="s">
        <v>832</v>
      </c>
      <c r="CY192" t="s">
        <v>13126</v>
      </c>
      <c r="CZ192" t="s">
        <v>1596</v>
      </c>
      <c r="DA192" t="s">
        <v>59</v>
      </c>
      <c r="DB192" t="s">
        <v>16360</v>
      </c>
      <c r="DC192" t="s">
        <v>11726</v>
      </c>
      <c r="DD192" t="s">
        <v>16361</v>
      </c>
      <c r="DE192" t="s">
        <v>7219</v>
      </c>
      <c r="DF192" t="s">
        <v>9124</v>
      </c>
      <c r="DG192" t="s">
        <v>5299</v>
      </c>
      <c r="DH192" t="s">
        <v>195</v>
      </c>
      <c r="DI192" t="s">
        <v>1139</v>
      </c>
      <c r="DJ192" t="s">
        <v>3576</v>
      </c>
      <c r="DK192" t="s">
        <v>259</v>
      </c>
      <c r="DL192" t="s">
        <v>176</v>
      </c>
      <c r="DM192" t="s">
        <v>4745</v>
      </c>
      <c r="DN192" t="s">
        <v>1213</v>
      </c>
      <c r="DO192" t="s">
        <v>16362</v>
      </c>
      <c r="DP192" t="s">
        <v>616</v>
      </c>
      <c r="DQ192" t="s">
        <v>3299</v>
      </c>
      <c r="DR192" t="s">
        <v>12442</v>
      </c>
      <c r="DS192" t="s">
        <v>2201</v>
      </c>
      <c r="DT192" t="s">
        <v>16363</v>
      </c>
      <c r="DU192" t="s">
        <v>12263</v>
      </c>
      <c r="DV192" t="s">
        <v>2232</v>
      </c>
      <c r="DW192" t="s">
        <v>769</v>
      </c>
      <c r="DX192" t="s">
        <v>13120</v>
      </c>
      <c r="DY192" t="s">
        <v>183</v>
      </c>
      <c r="DZ192" t="s">
        <v>13798</v>
      </c>
      <c r="EA192" t="s">
        <v>10216</v>
      </c>
      <c r="EB192" t="s">
        <v>10187</v>
      </c>
      <c r="EC192" t="s">
        <v>13109</v>
      </c>
      <c r="ED192" t="s">
        <v>74</v>
      </c>
      <c r="EE192" t="s">
        <v>8892</v>
      </c>
      <c r="EF192" t="s">
        <v>16364</v>
      </c>
      <c r="EG192" t="s">
        <v>43</v>
      </c>
      <c r="EH192" t="s">
        <v>2188</v>
      </c>
      <c r="EI192" t="s">
        <v>10171</v>
      </c>
      <c r="EJ192" t="s">
        <v>1104</v>
      </c>
      <c r="EK192" t="s">
        <v>124</v>
      </c>
      <c r="EL192" t="s">
        <v>5902</v>
      </c>
      <c r="EM192" t="s">
        <v>11937</v>
      </c>
      <c r="EN192" t="s">
        <v>1808</v>
      </c>
      <c r="EO192" t="s">
        <v>1166</v>
      </c>
      <c r="EP192" t="s">
        <v>498</v>
      </c>
      <c r="EQ192" t="s">
        <v>175</v>
      </c>
      <c r="ER192" t="s">
        <v>13642</v>
      </c>
      <c r="ES192" t="s">
        <v>16365</v>
      </c>
      <c r="ET192" t="s">
        <v>7245</v>
      </c>
      <c r="EU192" t="s">
        <v>1601</v>
      </c>
      <c r="EV192" t="s">
        <v>7679</v>
      </c>
      <c r="EW192" t="s">
        <v>64</v>
      </c>
      <c r="EX192" t="s">
        <v>16366</v>
      </c>
      <c r="EY192" t="s">
        <v>11941</v>
      </c>
      <c r="EZ192" t="s">
        <v>7973</v>
      </c>
      <c r="FA192" t="s">
        <v>11139</v>
      </c>
      <c r="FB192" t="s">
        <v>16367</v>
      </c>
      <c r="FC192" t="s">
        <v>198</v>
      </c>
      <c r="FD192" t="s">
        <v>16368</v>
      </c>
      <c r="FE192" t="s">
        <v>16369</v>
      </c>
      <c r="FF192" t="s">
        <v>11943</v>
      </c>
      <c r="FG192" t="s">
        <v>9076</v>
      </c>
      <c r="FH192" t="s">
        <v>611</v>
      </c>
      <c r="FI192" t="s">
        <v>58</v>
      </c>
      <c r="FJ192" t="s">
        <v>5951</v>
      </c>
      <c r="FK192" t="s">
        <v>11961</v>
      </c>
      <c r="FL192" t="s">
        <v>103</v>
      </c>
      <c r="FM192" t="s">
        <v>2213</v>
      </c>
      <c r="FN192" t="s">
        <v>7218</v>
      </c>
      <c r="FO192" t="s">
        <v>5315</v>
      </c>
      <c r="FP192" t="s">
        <v>501</v>
      </c>
      <c r="FQ192" t="s">
        <v>3174</v>
      </c>
      <c r="FR192" t="s">
        <v>2914</v>
      </c>
      <c r="FS192" t="s">
        <v>10</v>
      </c>
      <c r="FT192" t="s">
        <v>7230</v>
      </c>
      <c r="FU192" t="s">
        <v>14071</v>
      </c>
      <c r="FV192" t="s">
        <v>1158</v>
      </c>
      <c r="FW192" t="s">
        <v>2600</v>
      </c>
      <c r="FX192" t="s">
        <v>11947</v>
      </c>
      <c r="FY192" t="s">
        <v>5632</v>
      </c>
      <c r="FZ192" t="s">
        <v>1583</v>
      </c>
      <c r="GA192" t="s">
        <v>16370</v>
      </c>
      <c r="GB192" t="s">
        <v>13081</v>
      </c>
      <c r="GC192" t="s">
        <v>5686</v>
      </c>
      <c r="GD192" t="s">
        <v>6913</v>
      </c>
      <c r="GE192" t="s">
        <v>3337</v>
      </c>
      <c r="GF192" t="s">
        <v>5860</v>
      </c>
      <c r="GG192" t="s">
        <v>1600</v>
      </c>
      <c r="GH192" t="s">
        <v>1190</v>
      </c>
      <c r="GI192" t="s">
        <v>2195</v>
      </c>
      <c r="GJ192" t="s">
        <v>16371</v>
      </c>
      <c r="GK192" t="s">
        <v>2303</v>
      </c>
      <c r="GL192" t="s">
        <v>8078</v>
      </c>
      <c r="GM192" t="s">
        <v>16372</v>
      </c>
      <c r="GN192" t="s">
        <v>12242</v>
      </c>
      <c r="GO192" t="s">
        <v>9988</v>
      </c>
      <c r="GP192" t="s">
        <v>8031</v>
      </c>
      <c r="GQ192" t="s">
        <v>1146</v>
      </c>
      <c r="GR192" t="s">
        <v>10179</v>
      </c>
    </row>
    <row r="193" spans="1:200" s="3" customFormat="1" x14ac:dyDescent="0.3">
      <c r="A193" s="3" t="s">
        <v>12143</v>
      </c>
      <c r="B193" s="3" t="s">
        <v>9459</v>
      </c>
      <c r="C193" s="3" t="s">
        <v>16373</v>
      </c>
      <c r="D193" s="3" t="s">
        <v>16374</v>
      </c>
      <c r="E193" s="3" t="s">
        <v>11183</v>
      </c>
      <c r="F193" s="3" t="s">
        <v>16375</v>
      </c>
      <c r="G193" s="3" t="s">
        <v>4803</v>
      </c>
      <c r="H193" s="3" t="s">
        <v>12615</v>
      </c>
      <c r="I193" s="3" t="s">
        <v>9741</v>
      </c>
      <c r="J193" s="3" t="s">
        <v>15892</v>
      </c>
      <c r="K193" s="3" t="s">
        <v>9925</v>
      </c>
      <c r="L193" s="3" t="s">
        <v>2763</v>
      </c>
      <c r="M193" s="3" t="s">
        <v>8806</v>
      </c>
      <c r="N193" s="3" t="s">
        <v>821</v>
      </c>
      <c r="O193" s="3" t="s">
        <v>15502</v>
      </c>
      <c r="P193" s="3" t="s">
        <v>16376</v>
      </c>
      <c r="Q193" s="3" t="s">
        <v>16377</v>
      </c>
      <c r="R193" s="3" t="s">
        <v>10021</v>
      </c>
      <c r="S193" s="3" t="s">
        <v>2777</v>
      </c>
      <c r="T193" s="3" t="s">
        <v>18</v>
      </c>
      <c r="U193" s="3" t="s">
        <v>12912</v>
      </c>
      <c r="V193" s="3" t="s">
        <v>9506</v>
      </c>
      <c r="W193" s="3" t="s">
        <v>3200</v>
      </c>
      <c r="X193" s="3" t="s">
        <v>16378</v>
      </c>
      <c r="Y193" s="3" t="s">
        <v>7085</v>
      </c>
      <c r="Z193" s="3" t="s">
        <v>9235</v>
      </c>
      <c r="AA193" s="3" t="s">
        <v>323</v>
      </c>
      <c r="AB193" s="3" t="s">
        <v>3460</v>
      </c>
      <c r="AC193" s="3" t="s">
        <v>514</v>
      </c>
      <c r="AD193" s="3" t="s">
        <v>1918</v>
      </c>
      <c r="AE193" s="3" t="s">
        <v>13318</v>
      </c>
      <c r="AF193" s="3" t="s">
        <v>1849</v>
      </c>
      <c r="AG193" s="3" t="s">
        <v>4521</v>
      </c>
      <c r="AH193" s="3" t="s">
        <v>1586</v>
      </c>
      <c r="AI193" s="3" t="s">
        <v>9286</v>
      </c>
      <c r="AJ193" s="3" t="s">
        <v>16379</v>
      </c>
      <c r="AK193" s="3" t="s">
        <v>526</v>
      </c>
      <c r="AL193" s="3" t="s">
        <v>4838</v>
      </c>
      <c r="AM193" s="3" t="s">
        <v>16380</v>
      </c>
      <c r="AN193" s="3" t="s">
        <v>16381</v>
      </c>
      <c r="AO193" s="3" t="s">
        <v>16382</v>
      </c>
      <c r="AP193" s="3" t="s">
        <v>16383</v>
      </c>
      <c r="AQ193" s="3" t="s">
        <v>1912</v>
      </c>
      <c r="AR193" s="3" t="s">
        <v>11161</v>
      </c>
      <c r="AS193" s="3" t="s">
        <v>2862</v>
      </c>
      <c r="AT193" s="3" t="s">
        <v>13614</v>
      </c>
      <c r="AU193" s="3" t="s">
        <v>1488</v>
      </c>
      <c r="AV193" s="3" t="s">
        <v>16384</v>
      </c>
      <c r="AW193" s="3" t="s">
        <v>16385</v>
      </c>
      <c r="AX193" s="3" t="s">
        <v>4434</v>
      </c>
      <c r="AY193" s="3" t="s">
        <v>1840</v>
      </c>
      <c r="AZ193" s="3" t="s">
        <v>461</v>
      </c>
      <c r="BA193" s="3" t="s">
        <v>554</v>
      </c>
      <c r="BB193" s="3" t="s">
        <v>16386</v>
      </c>
      <c r="BC193" s="3" t="s">
        <v>399</v>
      </c>
      <c r="BD193" s="3" t="s">
        <v>1154</v>
      </c>
      <c r="BE193" s="3" t="s">
        <v>438</v>
      </c>
      <c r="BF193" s="3" t="s">
        <v>4233</v>
      </c>
      <c r="BG193" s="3" t="s">
        <v>16387</v>
      </c>
      <c r="BH193" s="3" t="s">
        <v>16388</v>
      </c>
      <c r="BI193" s="3" t="s">
        <v>273</v>
      </c>
      <c r="BJ193" s="3" t="s">
        <v>16389</v>
      </c>
      <c r="BK193" s="3" t="s">
        <v>16390</v>
      </c>
      <c r="BL193" s="3" t="s">
        <v>14892</v>
      </c>
      <c r="BM193" s="3" t="s">
        <v>6080</v>
      </c>
      <c r="BN193" s="3" t="s">
        <v>11167</v>
      </c>
      <c r="BO193" s="3" t="s">
        <v>16391</v>
      </c>
      <c r="BP193" s="3" t="s">
        <v>828</v>
      </c>
      <c r="BQ193" s="3" t="s">
        <v>2820</v>
      </c>
      <c r="BR193" s="3" t="s">
        <v>11732</v>
      </c>
      <c r="BS193" s="3" t="s">
        <v>7132</v>
      </c>
      <c r="BT193" s="3" t="s">
        <v>16392</v>
      </c>
      <c r="BU193" s="3" t="s">
        <v>3613</v>
      </c>
      <c r="BV193" s="3" t="s">
        <v>1215</v>
      </c>
      <c r="BW193" s="3" t="s">
        <v>16393</v>
      </c>
      <c r="BX193" s="3" t="s">
        <v>9516</v>
      </c>
      <c r="BY193" s="3" t="s">
        <v>280</v>
      </c>
      <c r="BZ193" s="3" t="s">
        <v>6104</v>
      </c>
      <c r="CA193" s="3" t="s">
        <v>493</v>
      </c>
      <c r="CB193" s="3" t="s">
        <v>9509</v>
      </c>
      <c r="CC193" s="3" t="s">
        <v>9517</v>
      </c>
      <c r="CD193" s="3" t="s">
        <v>6056</v>
      </c>
      <c r="CE193" s="3" t="s">
        <v>7880</v>
      </c>
      <c r="CF193" s="3" t="s">
        <v>8797</v>
      </c>
      <c r="CG193" s="3" t="s">
        <v>10920</v>
      </c>
      <c r="CH193" s="3" t="s">
        <v>9548</v>
      </c>
      <c r="CI193" s="3" t="s">
        <v>34</v>
      </c>
      <c r="CJ193" s="3" t="s">
        <v>16394</v>
      </c>
      <c r="CK193" s="3" t="s">
        <v>16395</v>
      </c>
      <c r="CL193" s="3" t="s">
        <v>951</v>
      </c>
      <c r="CM193" s="3" t="s">
        <v>9520</v>
      </c>
      <c r="CN193" s="3" t="s">
        <v>179</v>
      </c>
      <c r="CO193" s="3" t="s">
        <v>16396</v>
      </c>
      <c r="CP193" s="3" t="s">
        <v>16397</v>
      </c>
      <c r="CQ193" s="3" t="s">
        <v>15896</v>
      </c>
      <c r="CR193" s="3" t="s">
        <v>8276</v>
      </c>
      <c r="CS193" s="3" t="s">
        <v>13663</v>
      </c>
      <c r="CT193" s="3" t="s">
        <v>16398</v>
      </c>
      <c r="CU193" s="3" t="s">
        <v>84</v>
      </c>
      <c r="CV193" s="3" t="s">
        <v>12129</v>
      </c>
      <c r="CW193" s="3" t="s">
        <v>564</v>
      </c>
      <c r="CX193" s="3" t="s">
        <v>9545</v>
      </c>
      <c r="CY193" s="3" t="s">
        <v>16399</v>
      </c>
      <c r="CZ193" s="3" t="s">
        <v>16400</v>
      </c>
      <c r="DA193" s="3" t="s">
        <v>9531</v>
      </c>
      <c r="DB193" s="3" t="s">
        <v>12900</v>
      </c>
      <c r="DC193" s="3" t="s">
        <v>2728</v>
      </c>
      <c r="DD193" s="3" t="s">
        <v>16401</v>
      </c>
      <c r="DE193" s="3" t="s">
        <v>2677</v>
      </c>
      <c r="DF193" s="3" t="s">
        <v>147</v>
      </c>
      <c r="DG193" s="3" t="s">
        <v>5732</v>
      </c>
      <c r="DH193" s="3" t="s">
        <v>16402</v>
      </c>
      <c r="DI193" s="3" t="s">
        <v>1025</v>
      </c>
      <c r="DJ193" s="3" t="s">
        <v>5286</v>
      </c>
      <c r="DK193" s="3" t="s">
        <v>9699</v>
      </c>
      <c r="DL193" s="3" t="s">
        <v>5961</v>
      </c>
      <c r="DM193" s="3" t="s">
        <v>16403</v>
      </c>
      <c r="DN193" s="3" t="s">
        <v>553</v>
      </c>
      <c r="DO193" s="3" t="s">
        <v>1634</v>
      </c>
      <c r="DP193" s="3" t="s">
        <v>16404</v>
      </c>
      <c r="DQ193" s="3" t="s">
        <v>13185</v>
      </c>
      <c r="DR193" s="3" t="s">
        <v>16405</v>
      </c>
      <c r="DS193" s="3" t="s">
        <v>16406</v>
      </c>
      <c r="DT193" s="3" t="s">
        <v>10730</v>
      </c>
      <c r="DU193" s="3" t="s">
        <v>16407</v>
      </c>
      <c r="DV193" s="3" t="s">
        <v>7086</v>
      </c>
      <c r="DW193" s="3" t="s">
        <v>9793</v>
      </c>
      <c r="DX193" s="3" t="s">
        <v>16408</v>
      </c>
      <c r="DY193" s="3" t="s">
        <v>6696</v>
      </c>
      <c r="DZ193" s="3" t="s">
        <v>16409</v>
      </c>
      <c r="EA193" s="3" t="s">
        <v>16410</v>
      </c>
      <c r="EB193" s="3" t="s">
        <v>16411</v>
      </c>
      <c r="EC193" s="3" t="s">
        <v>52</v>
      </c>
      <c r="ED193" s="3" t="s">
        <v>7461</v>
      </c>
      <c r="EE193" s="3" t="s">
        <v>3470</v>
      </c>
      <c r="EF193" s="3" t="s">
        <v>3850</v>
      </c>
      <c r="EG193" s="3" t="s">
        <v>16412</v>
      </c>
      <c r="EH193" s="3" t="s">
        <v>16413</v>
      </c>
      <c r="EI193" s="3" t="s">
        <v>16414</v>
      </c>
      <c r="EJ193" s="3" t="s">
        <v>16415</v>
      </c>
      <c r="EK193" s="3" t="s">
        <v>552</v>
      </c>
      <c r="EL193" s="3" t="s">
        <v>16416</v>
      </c>
      <c r="EM193" s="3" t="s">
        <v>16417</v>
      </c>
      <c r="EN193" s="3" t="s">
        <v>16418</v>
      </c>
      <c r="EO193" s="3" t="s">
        <v>16419</v>
      </c>
      <c r="EP193" s="3" t="s">
        <v>16420</v>
      </c>
      <c r="EQ193" s="3" t="s">
        <v>333</v>
      </c>
      <c r="ER193" s="3" t="s">
        <v>16421</v>
      </c>
      <c r="ES193" s="3" t="s">
        <v>16422</v>
      </c>
      <c r="ET193" s="3" t="s">
        <v>16423</v>
      </c>
      <c r="EU193" s="3" t="s">
        <v>16424</v>
      </c>
      <c r="EV193" s="3" t="s">
        <v>371</v>
      </c>
      <c r="EW193" s="3" t="s">
        <v>8182</v>
      </c>
      <c r="EX193" s="3" t="s">
        <v>16425</v>
      </c>
      <c r="EY193" s="3" t="s">
        <v>275</v>
      </c>
      <c r="EZ193" s="3" t="s">
        <v>16426</v>
      </c>
      <c r="FA193" s="3" t="s">
        <v>16427</v>
      </c>
      <c r="FB193" s="3" t="s">
        <v>9533</v>
      </c>
      <c r="FC193" s="3" t="s">
        <v>16428</v>
      </c>
      <c r="FD193" s="3" t="s">
        <v>3376</v>
      </c>
      <c r="FE193" s="3" t="s">
        <v>16429</v>
      </c>
      <c r="FF193" s="3" t="s">
        <v>16430</v>
      </c>
      <c r="FG193" s="3" t="s">
        <v>693</v>
      </c>
      <c r="FH193" s="3" t="s">
        <v>182</v>
      </c>
      <c r="FI193" s="3" t="s">
        <v>3181</v>
      </c>
      <c r="FJ193" s="3" t="s">
        <v>16431</v>
      </c>
      <c r="FK193" s="3" t="s">
        <v>15497</v>
      </c>
      <c r="FL193" s="3" t="s">
        <v>12542</v>
      </c>
      <c r="FM193" s="3" t="s">
        <v>16432</v>
      </c>
      <c r="FN193" s="3" t="s">
        <v>16433</v>
      </c>
      <c r="FO193" s="3" t="s">
        <v>16434</v>
      </c>
      <c r="FP193" s="3" t="s">
        <v>725</v>
      </c>
      <c r="FQ193" s="3" t="s">
        <v>10519</v>
      </c>
      <c r="FR193" s="3" t="s">
        <v>628</v>
      </c>
      <c r="FS193" s="3" t="s">
        <v>1614</v>
      </c>
      <c r="FT193" s="3" t="s">
        <v>16435</v>
      </c>
      <c r="FU193" s="3" t="s">
        <v>5996</v>
      </c>
      <c r="FV193" s="3" t="s">
        <v>10926</v>
      </c>
      <c r="FW193" s="3" t="s">
        <v>4058</v>
      </c>
      <c r="FX193" s="3" t="s">
        <v>10093</v>
      </c>
      <c r="FY193" s="3" t="s">
        <v>16436</v>
      </c>
      <c r="FZ193" s="3" t="s">
        <v>4533</v>
      </c>
      <c r="GA193" s="3" t="s">
        <v>9550</v>
      </c>
      <c r="GB193" s="3" t="s">
        <v>398</v>
      </c>
      <c r="GC193" s="3" t="s">
        <v>16437</v>
      </c>
      <c r="GD193" s="3" t="s">
        <v>16438</v>
      </c>
      <c r="GE193" s="3" t="s">
        <v>4790</v>
      </c>
      <c r="GF193" s="3" t="s">
        <v>8226</v>
      </c>
      <c r="GG193" s="3" t="s">
        <v>12</v>
      </c>
      <c r="GH193" s="3" t="s">
        <v>16439</v>
      </c>
      <c r="GI193" s="3" t="s">
        <v>12506</v>
      </c>
      <c r="GJ193" s="3" t="s">
        <v>2534</v>
      </c>
      <c r="GK193" s="3" t="s">
        <v>440</v>
      </c>
      <c r="GL193" s="3" t="s">
        <v>3450</v>
      </c>
      <c r="GM193" s="3" t="s">
        <v>6100</v>
      </c>
      <c r="GN193" s="3" t="s">
        <v>16440</v>
      </c>
      <c r="GO193" s="3" t="s">
        <v>8237</v>
      </c>
      <c r="GP193" s="3" t="s">
        <v>8007</v>
      </c>
      <c r="GQ193" s="3" t="s">
        <v>16441</v>
      </c>
      <c r="GR193" s="3" t="s">
        <v>3429</v>
      </c>
    </row>
    <row r="194" spans="1:200" x14ac:dyDescent="0.3">
      <c r="A194" t="s">
        <v>3873</v>
      </c>
      <c r="B194" t="s">
        <v>4</v>
      </c>
      <c r="C194" t="s">
        <v>9695</v>
      </c>
      <c r="D194" t="s">
        <v>1014</v>
      </c>
      <c r="E194" t="s">
        <v>737</v>
      </c>
      <c r="F194" t="s">
        <v>1562</v>
      </c>
      <c r="G194" t="s">
        <v>2669</v>
      </c>
      <c r="H194" t="s">
        <v>1566</v>
      </c>
      <c r="I194" t="s">
        <v>1</v>
      </c>
      <c r="J194" t="s">
        <v>4615</v>
      </c>
      <c r="K194" t="s">
        <v>390</v>
      </c>
      <c r="L194" t="s">
        <v>537</v>
      </c>
      <c r="M194" t="s">
        <v>3807</v>
      </c>
      <c r="N194" t="s">
        <v>7917</v>
      </c>
      <c r="O194" t="s">
        <v>4152</v>
      </c>
      <c r="P194" t="s">
        <v>17</v>
      </c>
      <c r="Q194" t="s">
        <v>2517</v>
      </c>
      <c r="R194" t="s">
        <v>3940</v>
      </c>
      <c r="S194" t="s">
        <v>4588</v>
      </c>
      <c r="T194" t="s">
        <v>911</v>
      </c>
      <c r="U194" t="s">
        <v>4203</v>
      </c>
      <c r="V194" t="s">
        <v>3926</v>
      </c>
      <c r="W194" t="s">
        <v>16442</v>
      </c>
      <c r="X194" t="s">
        <v>39</v>
      </c>
      <c r="Y194" t="s">
        <v>3586</v>
      </c>
      <c r="Z194" t="s">
        <v>6133</v>
      </c>
      <c r="AA194" t="s">
        <v>3929</v>
      </c>
      <c r="AB194" t="s">
        <v>4006</v>
      </c>
      <c r="AC194" t="s">
        <v>3924</v>
      </c>
      <c r="AD194" t="s">
        <v>4464</v>
      </c>
      <c r="AE194" t="s">
        <v>441</v>
      </c>
      <c r="AF194" t="s">
        <v>102</v>
      </c>
      <c r="AG194" t="s">
        <v>3967</v>
      </c>
      <c r="AH194" t="s">
        <v>478</v>
      </c>
      <c r="AI194" t="s">
        <v>35</v>
      </c>
      <c r="AJ194" t="s">
        <v>195</v>
      </c>
      <c r="AK194" t="s">
        <v>392</v>
      </c>
      <c r="AL194" t="s">
        <v>41</v>
      </c>
      <c r="AM194" t="s">
        <v>6314</v>
      </c>
      <c r="AN194" t="s">
        <v>798</v>
      </c>
      <c r="AO194" t="s">
        <v>4704</v>
      </c>
      <c r="AP194" t="s">
        <v>1849</v>
      </c>
      <c r="AQ194" t="s">
        <v>3989</v>
      </c>
      <c r="AR194" t="s">
        <v>90</v>
      </c>
      <c r="AS194" t="s">
        <v>1595</v>
      </c>
      <c r="AT194" t="s">
        <v>3974</v>
      </c>
      <c r="AU194" t="s">
        <v>91</v>
      </c>
      <c r="AV194" t="s">
        <v>1581</v>
      </c>
      <c r="AW194" t="s">
        <v>12381</v>
      </c>
      <c r="AX194" t="s">
        <v>5</v>
      </c>
      <c r="AY194" t="s">
        <v>13522</v>
      </c>
      <c r="AZ194" t="s">
        <v>36</v>
      </c>
      <c r="BA194" t="s">
        <v>16443</v>
      </c>
      <c r="BB194" t="s">
        <v>8832</v>
      </c>
      <c r="BC194" t="s">
        <v>1617</v>
      </c>
      <c r="BD194" t="s">
        <v>1564</v>
      </c>
      <c r="BE194" t="s">
        <v>139</v>
      </c>
      <c r="BF194" t="s">
        <v>6704</v>
      </c>
      <c r="BG194" t="s">
        <v>1576</v>
      </c>
      <c r="BH194" t="s">
        <v>118</v>
      </c>
      <c r="BI194" t="s">
        <v>393</v>
      </c>
      <c r="BJ194" t="s">
        <v>12414</v>
      </c>
      <c r="BK194" t="s">
        <v>16444</v>
      </c>
      <c r="BL194" t="s">
        <v>13813</v>
      </c>
      <c r="BM194" t="s">
        <v>280</v>
      </c>
      <c r="BN194" t="s">
        <v>1934</v>
      </c>
      <c r="BO194" t="s">
        <v>3996</v>
      </c>
      <c r="BP194" t="s">
        <v>16445</v>
      </c>
      <c r="BQ194" t="s">
        <v>3927</v>
      </c>
      <c r="BR194" t="s">
        <v>4350</v>
      </c>
      <c r="BS194" t="s">
        <v>1647</v>
      </c>
      <c r="BT194" t="s">
        <v>12190</v>
      </c>
      <c r="BU194" t="s">
        <v>10765</v>
      </c>
      <c r="BV194" t="s">
        <v>12549</v>
      </c>
      <c r="BW194" t="s">
        <v>235</v>
      </c>
      <c r="BX194" t="s">
        <v>258</v>
      </c>
      <c r="BY194" t="s">
        <v>4036</v>
      </c>
      <c r="BZ194" t="s">
        <v>16446</v>
      </c>
      <c r="CA194" t="s">
        <v>2657</v>
      </c>
      <c r="CB194" t="s">
        <v>18</v>
      </c>
      <c r="CC194" t="s">
        <v>4614</v>
      </c>
      <c r="CD194" t="s">
        <v>3928</v>
      </c>
      <c r="CE194" t="s">
        <v>1661</v>
      </c>
      <c r="CF194" t="s">
        <v>77</v>
      </c>
      <c r="CG194" t="s">
        <v>1585</v>
      </c>
      <c r="CH194" t="s">
        <v>5556</v>
      </c>
      <c r="CI194" t="s">
        <v>89</v>
      </c>
      <c r="CJ194" t="s">
        <v>60</v>
      </c>
      <c r="CK194" t="s">
        <v>3939</v>
      </c>
      <c r="CL194" t="s">
        <v>8025</v>
      </c>
      <c r="CM194" t="s">
        <v>8785</v>
      </c>
      <c r="CN194" t="s">
        <v>38</v>
      </c>
      <c r="CO194" t="s">
        <v>4689</v>
      </c>
      <c r="CP194" t="s">
        <v>3288</v>
      </c>
      <c r="CQ194" t="s">
        <v>309</v>
      </c>
      <c r="CR194" t="s">
        <v>2680</v>
      </c>
      <c r="CS194" t="s">
        <v>152</v>
      </c>
      <c r="CT194" t="s">
        <v>1627</v>
      </c>
      <c r="CU194" t="s">
        <v>16447</v>
      </c>
      <c r="CV194" t="s">
        <v>3938</v>
      </c>
      <c r="CW194" t="s">
        <v>5984</v>
      </c>
      <c r="CX194" t="s">
        <v>319</v>
      </c>
      <c r="CY194" t="s">
        <v>4616</v>
      </c>
      <c r="CZ194" t="s">
        <v>720</v>
      </c>
      <c r="DA194" t="s">
        <v>3867</v>
      </c>
      <c r="DB194" t="s">
        <v>542</v>
      </c>
      <c r="DC194" t="s">
        <v>16448</v>
      </c>
      <c r="DD194" t="s">
        <v>3184</v>
      </c>
      <c r="DE194" t="s">
        <v>7898</v>
      </c>
      <c r="DF194" t="s">
        <v>68</v>
      </c>
      <c r="DG194" t="s">
        <v>16449</v>
      </c>
      <c r="DH194" t="s">
        <v>3013</v>
      </c>
      <c r="DI194" t="s">
        <v>5968</v>
      </c>
      <c r="DJ194" t="s">
        <v>16450</v>
      </c>
      <c r="DK194" t="s">
        <v>6024</v>
      </c>
      <c r="DL194" t="s">
        <v>1267</v>
      </c>
      <c r="DM194" t="s">
        <v>3175</v>
      </c>
      <c r="DN194" t="s">
        <v>4163</v>
      </c>
      <c r="DO194" t="s">
        <v>16451</v>
      </c>
      <c r="DP194" t="s">
        <v>10189</v>
      </c>
      <c r="DQ194" t="s">
        <v>16452</v>
      </c>
      <c r="DR194" t="s">
        <v>1710</v>
      </c>
      <c r="DS194" t="s">
        <v>3174</v>
      </c>
      <c r="DT194" t="s">
        <v>1656</v>
      </c>
      <c r="DU194" t="s">
        <v>1923</v>
      </c>
      <c r="DV194" t="s">
        <v>16453</v>
      </c>
      <c r="DW194" t="s">
        <v>3230</v>
      </c>
      <c r="DX194" t="s">
        <v>10137</v>
      </c>
      <c r="DY194" t="s">
        <v>2805</v>
      </c>
      <c r="DZ194" t="s">
        <v>10188</v>
      </c>
      <c r="EA194" t="s">
        <v>762</v>
      </c>
      <c r="EB194" t="s">
        <v>13845</v>
      </c>
      <c r="EC194" t="s">
        <v>6310</v>
      </c>
      <c r="ED194" t="s">
        <v>287</v>
      </c>
      <c r="EE194" t="s">
        <v>6121</v>
      </c>
      <c r="EF194" t="s">
        <v>311</v>
      </c>
      <c r="EG194" t="s">
        <v>4613</v>
      </c>
      <c r="EH194" t="s">
        <v>5992</v>
      </c>
      <c r="EI194" t="s">
        <v>3191</v>
      </c>
      <c r="EJ194" t="s">
        <v>180</v>
      </c>
      <c r="EK194" t="s">
        <v>16454</v>
      </c>
      <c r="EL194" t="s">
        <v>16455</v>
      </c>
      <c r="EM194" t="s">
        <v>4603</v>
      </c>
      <c r="EN194" t="s">
        <v>6110</v>
      </c>
      <c r="EO194" t="s">
        <v>16456</v>
      </c>
      <c r="EP194" t="s">
        <v>11166</v>
      </c>
      <c r="EQ194" t="s">
        <v>16457</v>
      </c>
      <c r="ER194" t="s">
        <v>5142</v>
      </c>
      <c r="ES194" t="s">
        <v>4620</v>
      </c>
      <c r="ET194" t="s">
        <v>631</v>
      </c>
      <c r="EU194" t="s">
        <v>3223</v>
      </c>
      <c r="EV194" t="s">
        <v>12536</v>
      </c>
      <c r="EW194" t="s">
        <v>3994</v>
      </c>
      <c r="EX194" t="s">
        <v>1584</v>
      </c>
      <c r="EY194" t="s">
        <v>16458</v>
      </c>
      <c r="EZ194" t="s">
        <v>188</v>
      </c>
      <c r="FA194" t="s">
        <v>1803</v>
      </c>
      <c r="FB194" t="s">
        <v>16459</v>
      </c>
      <c r="FC194" t="s">
        <v>3981</v>
      </c>
      <c r="FD194" t="s">
        <v>356</v>
      </c>
      <c r="FE194" t="s">
        <v>7426</v>
      </c>
      <c r="FF194" t="s">
        <v>16460</v>
      </c>
      <c r="FG194" t="s">
        <v>384</v>
      </c>
      <c r="FH194" t="s">
        <v>891</v>
      </c>
      <c r="FI194" t="s">
        <v>1580</v>
      </c>
      <c r="FJ194" t="s">
        <v>3305</v>
      </c>
      <c r="FK194" t="s">
        <v>2935</v>
      </c>
      <c r="FL194" t="s">
        <v>5630</v>
      </c>
      <c r="FM194" t="s">
        <v>477</v>
      </c>
      <c r="FN194" t="s">
        <v>4604</v>
      </c>
      <c r="FO194" t="s">
        <v>16461</v>
      </c>
      <c r="FP194" t="s">
        <v>1590</v>
      </c>
      <c r="FQ194" t="s">
        <v>830</v>
      </c>
      <c r="FR194" t="s">
        <v>273</v>
      </c>
      <c r="FS194" t="s">
        <v>9661</v>
      </c>
      <c r="FT194">
        <v>80</v>
      </c>
      <c r="FU194" t="s">
        <v>105</v>
      </c>
      <c r="FV194" t="s">
        <v>4360</v>
      </c>
      <c r="FW194" t="s">
        <v>4058</v>
      </c>
      <c r="FX194" t="s">
        <v>66</v>
      </c>
      <c r="FY194" t="s">
        <v>1583</v>
      </c>
      <c r="FZ194" t="s">
        <v>422</v>
      </c>
      <c r="GA194" t="s">
        <v>16462</v>
      </c>
      <c r="GB194" t="s">
        <v>1579</v>
      </c>
      <c r="GC194" t="s">
        <v>8656</v>
      </c>
      <c r="GD194" t="s">
        <v>3863</v>
      </c>
      <c r="GE194" t="s">
        <v>16463</v>
      </c>
      <c r="GF194" t="s">
        <v>10576</v>
      </c>
      <c r="GG194" t="s">
        <v>8109</v>
      </c>
      <c r="GH194" t="s">
        <v>65</v>
      </c>
      <c r="GI194" t="s">
        <v>1366</v>
      </c>
      <c r="GJ194" t="s">
        <v>16464</v>
      </c>
      <c r="GK194" t="s">
        <v>3964</v>
      </c>
      <c r="GL194" t="s">
        <v>11538</v>
      </c>
      <c r="GM194" t="s">
        <v>8818</v>
      </c>
      <c r="GN194" t="s">
        <v>1565</v>
      </c>
      <c r="GO194" t="s">
        <v>8844</v>
      </c>
      <c r="GP194" t="s">
        <v>16465</v>
      </c>
      <c r="GQ194" t="s">
        <v>3322</v>
      </c>
      <c r="GR194" t="s">
        <v>6134</v>
      </c>
    </row>
    <row r="195" spans="1:200" x14ac:dyDescent="0.3">
      <c r="A195" t="s">
        <v>4941</v>
      </c>
      <c r="B195" t="s">
        <v>1355</v>
      </c>
      <c r="C195" t="s">
        <v>9521</v>
      </c>
      <c r="D195" t="s">
        <v>16466</v>
      </c>
      <c r="E195" t="s">
        <v>8383</v>
      </c>
      <c r="F195" t="s">
        <v>16467</v>
      </c>
      <c r="G195" t="s">
        <v>8388</v>
      </c>
      <c r="H195" t="s">
        <v>2087</v>
      </c>
      <c r="I195" t="s">
        <v>16468</v>
      </c>
      <c r="J195" t="s">
        <v>11480</v>
      </c>
      <c r="K195" t="s">
        <v>16469</v>
      </c>
      <c r="L195" t="s">
        <v>7521</v>
      </c>
      <c r="M195" t="s">
        <v>16470</v>
      </c>
      <c r="N195" t="s">
        <v>1383</v>
      </c>
      <c r="O195" t="s">
        <v>7378</v>
      </c>
      <c r="P195" t="s">
        <v>11447</v>
      </c>
      <c r="Q195" t="s">
        <v>8380</v>
      </c>
      <c r="R195" t="s">
        <v>8504</v>
      </c>
      <c r="S195" t="s">
        <v>8392</v>
      </c>
      <c r="T195" t="s">
        <v>16471</v>
      </c>
      <c r="U195" t="s">
        <v>972</v>
      </c>
      <c r="V195" t="s">
        <v>9525</v>
      </c>
      <c r="W195" t="s">
        <v>14688</v>
      </c>
      <c r="X195" t="s">
        <v>9519</v>
      </c>
      <c r="Y195" t="s">
        <v>3432</v>
      </c>
      <c r="Z195" t="s">
        <v>9523</v>
      </c>
      <c r="AA195" t="s">
        <v>16472</v>
      </c>
      <c r="AB195" t="s">
        <v>16473</v>
      </c>
      <c r="AC195" t="s">
        <v>6365</v>
      </c>
      <c r="AD195" t="s">
        <v>2119</v>
      </c>
      <c r="AE195" t="s">
        <v>8382</v>
      </c>
      <c r="AF195" t="s">
        <v>16474</v>
      </c>
      <c r="AG195" t="s">
        <v>8393</v>
      </c>
      <c r="AH195" t="s">
        <v>16475</v>
      </c>
      <c r="AI195" t="s">
        <v>3367</v>
      </c>
      <c r="AJ195" t="s">
        <v>4119</v>
      </c>
      <c r="AK195" t="s">
        <v>16476</v>
      </c>
      <c r="AL195" t="s">
        <v>12792</v>
      </c>
      <c r="AM195" t="s">
        <v>14559</v>
      </c>
      <c r="AN195" t="s">
        <v>16477</v>
      </c>
      <c r="AO195" t="s">
        <v>2759</v>
      </c>
      <c r="AP195" t="s">
        <v>11422</v>
      </c>
      <c r="AQ195" t="s">
        <v>16478</v>
      </c>
      <c r="AR195" t="s">
        <v>16479</v>
      </c>
      <c r="AS195" t="s">
        <v>16480</v>
      </c>
      <c r="AT195" t="s">
        <v>7632</v>
      </c>
      <c r="AU195" t="s">
        <v>16481</v>
      </c>
      <c r="AV195" t="s">
        <v>6916</v>
      </c>
      <c r="AW195" t="s">
        <v>16482</v>
      </c>
      <c r="AX195" t="s">
        <v>3565</v>
      </c>
      <c r="AY195" t="s">
        <v>14554</v>
      </c>
      <c r="AZ195" t="s">
        <v>11446</v>
      </c>
      <c r="BA195" t="s">
        <v>14549</v>
      </c>
      <c r="BB195" t="s">
        <v>13303</v>
      </c>
      <c r="BC195" t="s">
        <v>2171</v>
      </c>
      <c r="BD195" t="s">
        <v>16483</v>
      </c>
      <c r="BE195" t="s">
        <v>2732</v>
      </c>
      <c r="BF195" t="s">
        <v>16484</v>
      </c>
      <c r="BG195" t="s">
        <v>11428</v>
      </c>
      <c r="BH195" t="s">
        <v>3476</v>
      </c>
      <c r="BI195" t="s">
        <v>14529</v>
      </c>
      <c r="BJ195" t="s">
        <v>2678</v>
      </c>
      <c r="BK195" t="s">
        <v>2219</v>
      </c>
      <c r="BL195" t="s">
        <v>5005</v>
      </c>
      <c r="BM195" t="s">
        <v>1381</v>
      </c>
      <c r="BN195" t="s">
        <v>16485</v>
      </c>
      <c r="BO195" t="s">
        <v>419</v>
      </c>
      <c r="BP195" t="s">
        <v>1602</v>
      </c>
      <c r="BQ195">
        <v>12306</v>
      </c>
      <c r="BR195" t="s">
        <v>16486</v>
      </c>
      <c r="BS195" t="s">
        <v>4908</v>
      </c>
      <c r="BT195" t="s">
        <v>5451</v>
      </c>
      <c r="BU195" t="s">
        <v>16487</v>
      </c>
      <c r="BV195" t="s">
        <v>9515</v>
      </c>
      <c r="BW195" t="s">
        <v>16488</v>
      </c>
      <c r="BX195" t="s">
        <v>1080</v>
      </c>
      <c r="BY195" t="s">
        <v>4084</v>
      </c>
      <c r="BZ195" t="s">
        <v>6880</v>
      </c>
      <c r="CA195" t="s">
        <v>16489</v>
      </c>
      <c r="CB195" t="s">
        <v>16490</v>
      </c>
      <c r="CC195" t="s">
        <v>16491</v>
      </c>
      <c r="CD195" t="s">
        <v>16492</v>
      </c>
      <c r="CE195" t="s">
        <v>16493</v>
      </c>
      <c r="CF195" t="s">
        <v>16494</v>
      </c>
      <c r="CG195" t="s">
        <v>16495</v>
      </c>
      <c r="CH195" t="s">
        <v>4116</v>
      </c>
      <c r="CI195" t="s">
        <v>16496</v>
      </c>
      <c r="CJ195" t="s">
        <v>16497</v>
      </c>
      <c r="CK195" t="s">
        <v>16498</v>
      </c>
      <c r="CL195" t="s">
        <v>14742</v>
      </c>
      <c r="CM195" t="s">
        <v>16499</v>
      </c>
      <c r="CN195" t="s">
        <v>1987</v>
      </c>
      <c r="CO195" t="s">
        <v>16500</v>
      </c>
      <c r="CP195" t="s">
        <v>16501</v>
      </c>
      <c r="CQ195" t="s">
        <v>2760</v>
      </c>
      <c r="CR195" t="s">
        <v>16502</v>
      </c>
      <c r="CS195" t="s">
        <v>16503</v>
      </c>
      <c r="CT195" t="s">
        <v>16504</v>
      </c>
      <c r="CU195" t="s">
        <v>2086</v>
      </c>
      <c r="CV195" t="s">
        <v>14698</v>
      </c>
      <c r="CW195" t="s">
        <v>6893</v>
      </c>
      <c r="CX195" t="s">
        <v>2752</v>
      </c>
      <c r="CY195" t="s">
        <v>4132</v>
      </c>
      <c r="CZ195" t="s">
        <v>2836</v>
      </c>
      <c r="DA195" t="s">
        <v>409</v>
      </c>
      <c r="DB195" t="s">
        <v>769</v>
      </c>
      <c r="DC195" t="s">
        <v>782</v>
      </c>
      <c r="DD195" t="s">
        <v>646</v>
      </c>
      <c r="DE195" t="s">
        <v>16505</v>
      </c>
      <c r="DF195" t="s">
        <v>543</v>
      </c>
      <c r="DG195" t="s">
        <v>11496</v>
      </c>
      <c r="DH195" t="s">
        <v>16506</v>
      </c>
      <c r="DI195" t="s">
        <v>4446</v>
      </c>
      <c r="DJ195" t="s">
        <v>16507</v>
      </c>
      <c r="DK195" t="s">
        <v>4335</v>
      </c>
      <c r="DL195" t="s">
        <v>2785</v>
      </c>
      <c r="DM195" t="s">
        <v>16508</v>
      </c>
      <c r="DN195" t="s">
        <v>417</v>
      </c>
      <c r="DO195" t="s">
        <v>1016</v>
      </c>
      <c r="DP195" t="s">
        <v>9535</v>
      </c>
      <c r="DQ195" t="s">
        <v>16509</v>
      </c>
      <c r="DR195" t="s">
        <v>11489</v>
      </c>
      <c r="DS195" t="s">
        <v>36</v>
      </c>
      <c r="DT195" t="s">
        <v>484</v>
      </c>
      <c r="DU195" t="s">
        <v>2730</v>
      </c>
      <c r="DV195" t="s">
        <v>14694</v>
      </c>
      <c r="DW195" t="s">
        <v>3967</v>
      </c>
      <c r="DX195" t="s">
        <v>7635</v>
      </c>
      <c r="DY195" t="s">
        <v>16510</v>
      </c>
      <c r="DZ195" t="s">
        <v>16511</v>
      </c>
      <c r="EA195" t="s">
        <v>1488</v>
      </c>
      <c r="EB195" t="s">
        <v>6403</v>
      </c>
      <c r="EC195" t="s">
        <v>9522</v>
      </c>
      <c r="ED195" t="s">
        <v>416</v>
      </c>
      <c r="EE195" t="s">
        <v>4038</v>
      </c>
      <c r="EF195" t="s">
        <v>3356</v>
      </c>
      <c r="EG195" t="s">
        <v>16512</v>
      </c>
      <c r="EH195" t="s">
        <v>5163</v>
      </c>
      <c r="EI195" t="s">
        <v>16513</v>
      </c>
      <c r="EJ195" t="s">
        <v>7085</v>
      </c>
      <c r="EK195" t="s">
        <v>16514</v>
      </c>
      <c r="EL195" t="s">
        <v>16515</v>
      </c>
      <c r="EM195" t="s">
        <v>16516</v>
      </c>
      <c r="EN195" t="s">
        <v>6214</v>
      </c>
      <c r="EO195" t="s">
        <v>16517</v>
      </c>
      <c r="EP195" t="s">
        <v>6356</v>
      </c>
      <c r="EQ195" t="s">
        <v>16518</v>
      </c>
      <c r="ER195" t="s">
        <v>10240</v>
      </c>
      <c r="ES195" t="s">
        <v>16519</v>
      </c>
      <c r="ET195" t="s">
        <v>6282</v>
      </c>
      <c r="EU195" t="s">
        <v>16350</v>
      </c>
      <c r="EV195" t="s">
        <v>5563</v>
      </c>
      <c r="EW195" t="s">
        <v>16520</v>
      </c>
      <c r="EX195" t="s">
        <v>16521</v>
      </c>
      <c r="EY195" t="s">
        <v>16522</v>
      </c>
      <c r="EZ195" t="s">
        <v>2627</v>
      </c>
      <c r="FA195" t="s">
        <v>4130</v>
      </c>
      <c r="FB195" t="s">
        <v>16523</v>
      </c>
      <c r="FC195" t="s">
        <v>2579</v>
      </c>
      <c r="FD195" t="s">
        <v>16524</v>
      </c>
      <c r="FE195" t="s">
        <v>16525</v>
      </c>
      <c r="FF195" t="s">
        <v>16526</v>
      </c>
      <c r="FG195" t="s">
        <v>16527</v>
      </c>
      <c r="FH195" t="s">
        <v>16528</v>
      </c>
      <c r="FI195" t="s">
        <v>8403</v>
      </c>
      <c r="FJ195" t="s">
        <v>16529</v>
      </c>
      <c r="FK195" t="s">
        <v>13598</v>
      </c>
      <c r="FL195" t="s">
        <v>16530</v>
      </c>
      <c r="FM195" t="s">
        <v>16531</v>
      </c>
      <c r="FN195" t="s">
        <v>16532</v>
      </c>
      <c r="FO195" t="s">
        <v>16533</v>
      </c>
      <c r="FP195" t="s">
        <v>16534</v>
      </c>
      <c r="FQ195" t="s">
        <v>8387</v>
      </c>
      <c r="FR195" t="s">
        <v>16535</v>
      </c>
      <c r="FS195" t="s">
        <v>4889</v>
      </c>
      <c r="FT195" t="s">
        <v>8320</v>
      </c>
      <c r="FU195" t="s">
        <v>2059</v>
      </c>
      <c r="FV195" t="s">
        <v>16536</v>
      </c>
      <c r="FW195" t="s">
        <v>9551</v>
      </c>
      <c r="FX195" t="s">
        <v>8418</v>
      </c>
      <c r="FY195" t="s">
        <v>16537</v>
      </c>
      <c r="FZ195" t="s">
        <v>8428</v>
      </c>
      <c r="GA195" t="s">
        <v>11274</v>
      </c>
      <c r="GB195" t="s">
        <v>2728</v>
      </c>
      <c r="GC195" t="s">
        <v>11474</v>
      </c>
      <c r="GD195" t="s">
        <v>7350</v>
      </c>
      <c r="GE195" t="s">
        <v>2726</v>
      </c>
      <c r="GF195" t="s">
        <v>16538</v>
      </c>
      <c r="GG195" t="s">
        <v>16539</v>
      </c>
      <c r="GH195" t="s">
        <v>16540</v>
      </c>
      <c r="GI195" t="s">
        <v>15846</v>
      </c>
      <c r="GJ195" t="s">
        <v>3385</v>
      </c>
      <c r="GK195" t="s">
        <v>7565</v>
      </c>
      <c r="GL195" t="s">
        <v>16541</v>
      </c>
      <c r="GM195" t="s">
        <v>3450</v>
      </c>
      <c r="GN195" t="s">
        <v>16542</v>
      </c>
      <c r="GO195" t="s">
        <v>4002</v>
      </c>
      <c r="GP195" t="s">
        <v>2062</v>
      </c>
      <c r="GQ195" t="s">
        <v>5580</v>
      </c>
      <c r="GR195" t="s">
        <v>19369</v>
      </c>
    </row>
    <row r="196" spans="1:200" x14ac:dyDescent="0.3">
      <c r="A196" t="s">
        <v>1095</v>
      </c>
      <c r="B196" t="s">
        <v>5843</v>
      </c>
      <c r="C196" t="s">
        <v>588</v>
      </c>
      <c r="D196" t="s">
        <v>4</v>
      </c>
      <c r="E196" t="s">
        <v>1097</v>
      </c>
      <c r="F196" t="s">
        <v>4854</v>
      </c>
      <c r="G196" t="s">
        <v>45</v>
      </c>
      <c r="H196" t="s">
        <v>72</v>
      </c>
      <c r="I196" t="s">
        <v>40</v>
      </c>
      <c r="J196" t="s">
        <v>578</v>
      </c>
      <c r="K196" t="s">
        <v>1122</v>
      </c>
      <c r="L196" t="s">
        <v>68</v>
      </c>
      <c r="M196" t="s">
        <v>3</v>
      </c>
      <c r="N196" t="s">
        <v>1106</v>
      </c>
      <c r="O196" t="s">
        <v>1094</v>
      </c>
      <c r="P196" t="s">
        <v>2209</v>
      </c>
      <c r="Q196" t="s">
        <v>483</v>
      </c>
      <c r="R196" t="s">
        <v>488</v>
      </c>
      <c r="S196" t="s">
        <v>1138</v>
      </c>
      <c r="T196" t="s">
        <v>2303</v>
      </c>
      <c r="U196" t="s">
        <v>14083</v>
      </c>
      <c r="V196" t="s">
        <v>962</v>
      </c>
      <c r="W196" t="s">
        <v>1130</v>
      </c>
      <c r="X196" t="s">
        <v>563</v>
      </c>
      <c r="Y196" t="s">
        <v>1029</v>
      </c>
      <c r="Z196" t="s">
        <v>2325</v>
      </c>
      <c r="AA196" t="s">
        <v>12899</v>
      </c>
      <c r="AB196" t="s">
        <v>1573</v>
      </c>
      <c r="AC196" t="s">
        <v>1107</v>
      </c>
      <c r="AD196" t="s">
        <v>598</v>
      </c>
      <c r="AE196" t="s">
        <v>179</v>
      </c>
      <c r="AF196" t="s">
        <v>7218</v>
      </c>
      <c r="AG196" t="s">
        <v>1131</v>
      </c>
      <c r="AH196" t="s">
        <v>3291</v>
      </c>
      <c r="AI196" t="s">
        <v>405</v>
      </c>
      <c r="AJ196" t="s">
        <v>9</v>
      </c>
      <c r="AK196" t="s">
        <v>1172</v>
      </c>
      <c r="AL196" t="s">
        <v>126</v>
      </c>
      <c r="AM196" t="s">
        <v>124</v>
      </c>
      <c r="AN196" t="s">
        <v>235</v>
      </c>
      <c r="AO196" t="s">
        <v>112</v>
      </c>
      <c r="AP196" t="s">
        <v>269</v>
      </c>
      <c r="AQ196" t="s">
        <v>1036</v>
      </c>
      <c r="AR196" t="s">
        <v>2173</v>
      </c>
      <c r="AS196" t="s">
        <v>11746</v>
      </c>
      <c r="AT196" t="s">
        <v>62</v>
      </c>
      <c r="AU196" t="s">
        <v>2919</v>
      </c>
      <c r="AV196" t="s">
        <v>631</v>
      </c>
      <c r="AW196" t="s">
        <v>16543</v>
      </c>
      <c r="AX196" t="s">
        <v>16319</v>
      </c>
      <c r="AY196" t="s">
        <v>7979</v>
      </c>
      <c r="AZ196" t="s">
        <v>7158</v>
      </c>
      <c r="BA196" t="s">
        <v>14025</v>
      </c>
      <c r="BB196" t="s">
        <v>650</v>
      </c>
      <c r="BC196" t="s">
        <v>5987</v>
      </c>
      <c r="BD196" t="s">
        <v>2853</v>
      </c>
      <c r="BE196" t="s">
        <v>1581</v>
      </c>
      <c r="BF196" t="s">
        <v>1215</v>
      </c>
      <c r="BG196" t="s">
        <v>56</v>
      </c>
      <c r="BH196" t="s">
        <v>41</v>
      </c>
      <c r="BI196" t="s">
        <v>1267</v>
      </c>
      <c r="BJ196" t="s">
        <v>79</v>
      </c>
      <c r="BK196" t="s">
        <v>16544</v>
      </c>
      <c r="BL196" t="s">
        <v>3193</v>
      </c>
      <c r="BM196" t="s">
        <v>616</v>
      </c>
      <c r="BN196" t="s">
        <v>50</v>
      </c>
      <c r="BO196" t="s">
        <v>2026</v>
      </c>
      <c r="BP196" t="s">
        <v>5404</v>
      </c>
      <c r="BQ196" t="s">
        <v>2195</v>
      </c>
      <c r="BR196" t="s">
        <v>1772</v>
      </c>
      <c r="BS196" t="s">
        <v>9055</v>
      </c>
      <c r="BT196" t="s">
        <v>11139</v>
      </c>
      <c r="BU196" t="s">
        <v>550</v>
      </c>
      <c r="BV196" t="s">
        <v>37</v>
      </c>
      <c r="BW196" t="s">
        <v>664</v>
      </c>
      <c r="BX196" t="s">
        <v>85</v>
      </c>
      <c r="BY196" t="s">
        <v>89</v>
      </c>
      <c r="BZ196" t="s">
        <v>4461</v>
      </c>
      <c r="CA196" t="s">
        <v>9129</v>
      </c>
      <c r="CB196" t="s">
        <v>1190</v>
      </c>
      <c r="CC196" t="s">
        <v>16545</v>
      </c>
      <c r="CD196" t="s">
        <v>2170</v>
      </c>
      <c r="CE196" t="s">
        <v>493</v>
      </c>
      <c r="CF196" t="s">
        <v>1248</v>
      </c>
      <c r="CG196" t="s">
        <v>7175</v>
      </c>
      <c r="CH196" t="s">
        <v>1388</v>
      </c>
      <c r="CI196" t="s">
        <v>12905</v>
      </c>
      <c r="CJ196" t="s">
        <v>1315</v>
      </c>
      <c r="CK196" t="s">
        <v>5613</v>
      </c>
      <c r="CL196" t="s">
        <v>1866</v>
      </c>
      <c r="CM196" t="s">
        <v>2316</v>
      </c>
      <c r="CN196" t="s">
        <v>384</v>
      </c>
      <c r="CO196" t="s">
        <v>6910</v>
      </c>
      <c r="CP196" t="s">
        <v>3215</v>
      </c>
      <c r="CQ196" t="s">
        <v>7238</v>
      </c>
      <c r="CR196" t="s">
        <v>3399</v>
      </c>
      <c r="CS196" t="s">
        <v>1559</v>
      </c>
      <c r="CT196" t="s">
        <v>16387</v>
      </c>
      <c r="CU196" t="s">
        <v>5329</v>
      </c>
      <c r="CV196" t="s">
        <v>16546</v>
      </c>
      <c r="CW196" t="s">
        <v>16547</v>
      </c>
      <c r="CX196" t="s">
        <v>16435</v>
      </c>
      <c r="CY196" t="s">
        <v>16548</v>
      </c>
      <c r="CZ196" t="s">
        <v>6905</v>
      </c>
      <c r="DA196" t="s">
        <v>2534</v>
      </c>
      <c r="DB196" t="s">
        <v>527</v>
      </c>
      <c r="DC196" t="s">
        <v>1979</v>
      </c>
      <c r="DD196" t="s">
        <v>3296</v>
      </c>
      <c r="DE196" t="s">
        <v>435</v>
      </c>
      <c r="DF196" t="s">
        <v>4545</v>
      </c>
      <c r="DG196" t="s">
        <v>9021</v>
      </c>
      <c r="DH196" t="s">
        <v>35</v>
      </c>
      <c r="DI196" t="s">
        <v>16549</v>
      </c>
      <c r="DJ196" t="s">
        <v>1077</v>
      </c>
      <c r="DK196" t="s">
        <v>1850</v>
      </c>
      <c r="DL196" t="s">
        <v>3199</v>
      </c>
      <c r="DM196" t="s">
        <v>10388</v>
      </c>
      <c r="DN196" t="s">
        <v>7424</v>
      </c>
      <c r="DO196" t="s">
        <v>48</v>
      </c>
      <c r="DP196" t="s">
        <v>195</v>
      </c>
      <c r="DQ196" t="s">
        <v>517</v>
      </c>
      <c r="DR196" t="s">
        <v>611</v>
      </c>
      <c r="DS196" t="s">
        <v>169</v>
      </c>
      <c r="DT196" t="s">
        <v>151</v>
      </c>
      <c r="DU196" t="s">
        <v>11954</v>
      </c>
      <c r="DV196" t="s">
        <v>634</v>
      </c>
      <c r="DW196" t="s">
        <v>6387</v>
      </c>
      <c r="DX196" t="s">
        <v>1649</v>
      </c>
      <c r="DY196" t="s">
        <v>16550</v>
      </c>
      <c r="DZ196" t="s">
        <v>10702</v>
      </c>
      <c r="EA196" t="s">
        <v>10678</v>
      </c>
      <c r="EB196" t="s">
        <v>16551</v>
      </c>
      <c r="EC196" t="s">
        <v>1229</v>
      </c>
      <c r="ED196" t="s">
        <v>10911</v>
      </c>
      <c r="EE196" t="s">
        <v>333</v>
      </c>
      <c r="EF196" t="s">
        <v>305</v>
      </c>
      <c r="EG196" t="s">
        <v>114</v>
      </c>
      <c r="EH196" t="s">
        <v>1787</v>
      </c>
      <c r="EI196" t="s">
        <v>1100</v>
      </c>
      <c r="EJ196" t="s">
        <v>1961</v>
      </c>
      <c r="EK196" t="s">
        <v>1950</v>
      </c>
      <c r="EL196" t="s">
        <v>3232</v>
      </c>
      <c r="EM196" t="s">
        <v>6671</v>
      </c>
      <c r="EN196" t="s">
        <v>22</v>
      </c>
      <c r="EO196" t="s">
        <v>893</v>
      </c>
      <c r="EP196" t="s">
        <v>7194</v>
      </c>
      <c r="EQ196" t="s">
        <v>8529</v>
      </c>
      <c r="ER196" t="s">
        <v>1894</v>
      </c>
      <c r="ES196" t="s">
        <v>708</v>
      </c>
      <c r="ET196" t="s">
        <v>6651</v>
      </c>
      <c r="EU196" t="s">
        <v>649</v>
      </c>
      <c r="EV196" t="s">
        <v>7331</v>
      </c>
      <c r="EW196" t="s">
        <v>4608</v>
      </c>
      <c r="EX196" t="s">
        <v>5775</v>
      </c>
      <c r="EY196" t="s">
        <v>1103</v>
      </c>
      <c r="EZ196" t="s">
        <v>6344</v>
      </c>
      <c r="FA196" t="s">
        <v>1136</v>
      </c>
      <c r="FB196" t="s">
        <v>10182</v>
      </c>
      <c r="FC196" t="s">
        <v>3078</v>
      </c>
      <c r="FD196" t="s">
        <v>1798</v>
      </c>
      <c r="FE196" t="s">
        <v>16552</v>
      </c>
      <c r="FF196" t="s">
        <v>16553</v>
      </c>
      <c r="FG196" t="s">
        <v>9723</v>
      </c>
      <c r="FH196" t="s">
        <v>1593</v>
      </c>
      <c r="FI196" t="s">
        <v>7973</v>
      </c>
      <c r="FJ196" t="s">
        <v>1929</v>
      </c>
      <c r="FK196" t="s">
        <v>5998</v>
      </c>
      <c r="FL196" t="s">
        <v>6346</v>
      </c>
      <c r="FM196" t="s">
        <v>9458</v>
      </c>
      <c r="FN196" t="s">
        <v>16554</v>
      </c>
      <c r="FO196" t="s">
        <v>16555</v>
      </c>
      <c r="FP196" t="s">
        <v>623</v>
      </c>
      <c r="FQ196" t="s">
        <v>16556</v>
      </c>
      <c r="FR196" t="s">
        <v>1187</v>
      </c>
      <c r="FS196" t="s">
        <v>16557</v>
      </c>
      <c r="FT196" t="s">
        <v>4434</v>
      </c>
      <c r="FU196" t="s">
        <v>19</v>
      </c>
      <c r="FV196" t="s">
        <v>662</v>
      </c>
      <c r="FW196" t="s">
        <v>1949</v>
      </c>
      <c r="FX196" t="s">
        <v>12264</v>
      </c>
      <c r="FY196" t="s">
        <v>4582</v>
      </c>
      <c r="FZ196" t="s">
        <v>5772</v>
      </c>
      <c r="GA196" t="s">
        <v>8904</v>
      </c>
      <c r="GB196" t="s">
        <v>92</v>
      </c>
      <c r="GC196" t="s">
        <v>16558</v>
      </c>
      <c r="GD196" t="s">
        <v>1117</v>
      </c>
      <c r="GE196" t="s">
        <v>1712</v>
      </c>
      <c r="GF196" t="s">
        <v>10211</v>
      </c>
      <c r="GG196" t="s">
        <v>8568</v>
      </c>
      <c r="GH196" t="s">
        <v>7270</v>
      </c>
      <c r="GI196" t="s">
        <v>15882</v>
      </c>
      <c r="GJ196" t="s">
        <v>12624</v>
      </c>
      <c r="GK196" t="s">
        <v>8903</v>
      </c>
      <c r="GL196" t="s">
        <v>636</v>
      </c>
      <c r="GM196" t="s">
        <v>399</v>
      </c>
      <c r="GN196" t="s">
        <v>647</v>
      </c>
      <c r="GO196" t="s">
        <v>732</v>
      </c>
      <c r="GP196" t="s">
        <v>14113</v>
      </c>
      <c r="GQ196" t="s">
        <v>16559</v>
      </c>
      <c r="GR196" t="s">
        <v>6351</v>
      </c>
    </row>
    <row r="197" spans="1:200" x14ac:dyDescent="0.3">
      <c r="A197" t="s">
        <v>9409</v>
      </c>
      <c r="B197" t="s">
        <v>16560</v>
      </c>
      <c r="C197" t="s">
        <v>591</v>
      </c>
      <c r="D197" t="s">
        <v>1251</v>
      </c>
      <c r="E197" t="s">
        <v>5095</v>
      </c>
      <c r="F197" t="s">
        <v>1912</v>
      </c>
      <c r="G197" t="s">
        <v>9393</v>
      </c>
      <c r="H197" t="s">
        <v>9410</v>
      </c>
      <c r="I197" t="s">
        <v>6698</v>
      </c>
      <c r="J197" t="s">
        <v>1359</v>
      </c>
      <c r="K197" t="s">
        <v>1047</v>
      </c>
      <c r="L197" t="s">
        <v>7692</v>
      </c>
      <c r="M197" t="s">
        <v>1284</v>
      </c>
      <c r="N197" t="s">
        <v>1415</v>
      </c>
      <c r="O197" t="s">
        <v>1336</v>
      </c>
      <c r="P197" t="s">
        <v>1261</v>
      </c>
      <c r="Q197" t="s">
        <v>5872</v>
      </c>
      <c r="R197" t="s">
        <v>16561</v>
      </c>
      <c r="S197" t="s">
        <v>1277</v>
      </c>
      <c r="T197" t="s">
        <v>9387</v>
      </c>
      <c r="U197" t="s">
        <v>1315</v>
      </c>
      <c r="V197" t="s">
        <v>16562</v>
      </c>
      <c r="W197" t="s">
        <v>2709</v>
      </c>
      <c r="X197" t="s">
        <v>4069</v>
      </c>
      <c r="Y197" t="s">
        <v>16563</v>
      </c>
      <c r="Z197" t="s">
        <v>1781</v>
      </c>
      <c r="AA197" t="s">
        <v>2882</v>
      </c>
      <c r="AB197" t="s">
        <v>16564</v>
      </c>
      <c r="AC197" t="s">
        <v>12933</v>
      </c>
      <c r="AD197" t="s">
        <v>1350</v>
      </c>
      <c r="AE197" t="s">
        <v>12950</v>
      </c>
      <c r="AF197" t="s">
        <v>1057</v>
      </c>
      <c r="AG197" t="s">
        <v>5287</v>
      </c>
      <c r="AH197" t="s">
        <v>1390</v>
      </c>
      <c r="AI197" t="s">
        <v>16565</v>
      </c>
      <c r="AJ197" t="s">
        <v>4335</v>
      </c>
      <c r="AK197" t="s">
        <v>855</v>
      </c>
      <c r="AL197" t="s">
        <v>1064</v>
      </c>
      <c r="AM197" t="s">
        <v>1004</v>
      </c>
      <c r="AN197" t="s">
        <v>16566</v>
      </c>
      <c r="AO197" t="s">
        <v>4042</v>
      </c>
      <c r="AP197" t="s">
        <v>736</v>
      </c>
      <c r="AQ197" t="s">
        <v>13039</v>
      </c>
      <c r="AR197" t="s">
        <v>8064</v>
      </c>
      <c r="AS197" t="s">
        <v>16567</v>
      </c>
      <c r="AT197" t="s">
        <v>1553</v>
      </c>
      <c r="AU197" t="s">
        <v>13026</v>
      </c>
      <c r="AV197" t="s">
        <v>16568</v>
      </c>
      <c r="AW197" t="s">
        <v>5288</v>
      </c>
      <c r="AX197" t="s">
        <v>11793</v>
      </c>
      <c r="AY197" t="s">
        <v>5083</v>
      </c>
      <c r="AZ197" t="s">
        <v>9403</v>
      </c>
      <c r="BA197" t="s">
        <v>368</v>
      </c>
      <c r="BB197" t="s">
        <v>16569</v>
      </c>
      <c r="BC197" t="s">
        <v>11367</v>
      </c>
      <c r="BD197" t="s">
        <v>4090</v>
      </c>
      <c r="BE197" t="s">
        <v>2051</v>
      </c>
      <c r="BF197" t="s">
        <v>16570</v>
      </c>
      <c r="BG197" t="s">
        <v>16571</v>
      </c>
      <c r="BH197" t="s">
        <v>1310</v>
      </c>
      <c r="BI197" t="s">
        <v>16572</v>
      </c>
      <c r="BJ197" t="s">
        <v>5092</v>
      </c>
      <c r="BK197" t="s">
        <v>1300</v>
      </c>
      <c r="BL197" t="s">
        <v>16573</v>
      </c>
      <c r="BM197" t="s">
        <v>14293</v>
      </c>
      <c r="BN197" t="s">
        <v>2900</v>
      </c>
      <c r="BO197" t="s">
        <v>16574</v>
      </c>
      <c r="BP197" t="s">
        <v>5130</v>
      </c>
      <c r="BQ197" t="s">
        <v>6346</v>
      </c>
      <c r="BR197" t="s">
        <v>9392</v>
      </c>
      <c r="BS197" t="s">
        <v>2377</v>
      </c>
      <c r="BT197" t="s">
        <v>246</v>
      </c>
      <c r="BU197" t="s">
        <v>7590</v>
      </c>
      <c r="BV197" t="s">
        <v>14295</v>
      </c>
      <c r="BW197" t="s">
        <v>16575</v>
      </c>
      <c r="BX197" t="s">
        <v>1255</v>
      </c>
      <c r="BY197" t="s">
        <v>16576</v>
      </c>
      <c r="BZ197" t="s">
        <v>16577</v>
      </c>
      <c r="CA197" t="s">
        <v>16578</v>
      </c>
      <c r="CB197" t="s">
        <v>4062</v>
      </c>
      <c r="CC197" t="s">
        <v>10563</v>
      </c>
      <c r="CD197" t="s">
        <v>2813</v>
      </c>
      <c r="CE197" t="s">
        <v>16579</v>
      </c>
      <c r="CF197" t="s">
        <v>8967</v>
      </c>
      <c r="CG197" t="s">
        <v>16580</v>
      </c>
      <c r="CH197" t="s">
        <v>6700</v>
      </c>
      <c r="CI197" t="s">
        <v>16581</v>
      </c>
      <c r="CJ197" t="s">
        <v>16582</v>
      </c>
      <c r="CK197" t="s">
        <v>377</v>
      </c>
      <c r="CL197" t="s">
        <v>339</v>
      </c>
      <c r="CM197" t="s">
        <v>16583</v>
      </c>
      <c r="CN197" t="s">
        <v>2993</v>
      </c>
      <c r="CO197" t="s">
        <v>16584</v>
      </c>
      <c r="CP197" t="s">
        <v>16585</v>
      </c>
      <c r="CQ197" t="s">
        <v>1351</v>
      </c>
      <c r="CR197" t="s">
        <v>12955</v>
      </c>
      <c r="CS197" t="s">
        <v>16586</v>
      </c>
      <c r="CT197" t="s">
        <v>16587</v>
      </c>
      <c r="CU197" t="s">
        <v>3123</v>
      </c>
      <c r="CV197" t="s">
        <v>12953</v>
      </c>
      <c r="CW197" t="s">
        <v>1273</v>
      </c>
      <c r="CX197" t="s">
        <v>16588</v>
      </c>
      <c r="CY197" t="s">
        <v>16589</v>
      </c>
      <c r="CZ197" t="s">
        <v>15896</v>
      </c>
      <c r="DA197" t="s">
        <v>2124</v>
      </c>
      <c r="DB197" t="s">
        <v>16590</v>
      </c>
      <c r="DC197" t="s">
        <v>16591</v>
      </c>
      <c r="DD197" t="s">
        <v>2998</v>
      </c>
      <c r="DE197" t="s">
        <v>14503</v>
      </c>
      <c r="DF197" t="s">
        <v>4317</v>
      </c>
      <c r="DG197" t="s">
        <v>16592</v>
      </c>
      <c r="DH197" t="s">
        <v>12551</v>
      </c>
      <c r="DI197" t="s">
        <v>16593</v>
      </c>
      <c r="DJ197" t="s">
        <v>2763</v>
      </c>
      <c r="DK197" t="s">
        <v>16594</v>
      </c>
      <c r="DL197" t="s">
        <v>16595</v>
      </c>
      <c r="DM197" t="s">
        <v>1414</v>
      </c>
      <c r="DN197" t="s">
        <v>16596</v>
      </c>
      <c r="DO197" t="s">
        <v>16597</v>
      </c>
      <c r="DP197" t="s">
        <v>13704</v>
      </c>
      <c r="DQ197" t="s">
        <v>16598</v>
      </c>
      <c r="DR197" t="s">
        <v>8085</v>
      </c>
      <c r="DS197" t="s">
        <v>16599</v>
      </c>
      <c r="DT197" t="s">
        <v>9416</v>
      </c>
      <c r="DU197" t="s">
        <v>3651</v>
      </c>
      <c r="DV197" t="s">
        <v>16600</v>
      </c>
      <c r="DW197" t="s">
        <v>3938</v>
      </c>
      <c r="DX197" t="s">
        <v>1377</v>
      </c>
      <c r="DY197" t="s">
        <v>1347</v>
      </c>
      <c r="DZ197" t="s">
        <v>1361</v>
      </c>
      <c r="EA197" t="s">
        <v>16601</v>
      </c>
      <c r="EB197">
        <v>19</v>
      </c>
      <c r="EC197" t="s">
        <v>16602</v>
      </c>
      <c r="ED197" t="s">
        <v>1391</v>
      </c>
      <c r="EE197" t="s">
        <v>5640</v>
      </c>
      <c r="EF197" t="s">
        <v>1262</v>
      </c>
      <c r="EG197">
        <v>21</v>
      </c>
      <c r="EH197" t="s">
        <v>16603</v>
      </c>
      <c r="EI197" t="s">
        <v>16604</v>
      </c>
      <c r="EJ197" t="s">
        <v>5860</v>
      </c>
      <c r="EK197" t="s">
        <v>7674</v>
      </c>
      <c r="EL197" t="s">
        <v>3639</v>
      </c>
      <c r="EM197" t="s">
        <v>16605</v>
      </c>
      <c r="EN197" t="s">
        <v>4177</v>
      </c>
      <c r="EO197" t="s">
        <v>16606</v>
      </c>
      <c r="EP197" t="s">
        <v>8604</v>
      </c>
      <c r="EQ197" t="s">
        <v>16607</v>
      </c>
      <c r="ER197" t="s">
        <v>1341</v>
      </c>
      <c r="ES197" t="s">
        <v>740</v>
      </c>
      <c r="ET197" t="s">
        <v>15528</v>
      </c>
      <c r="EU197" t="s">
        <v>16608</v>
      </c>
      <c r="EV197" t="s">
        <v>1416</v>
      </c>
      <c r="EW197" t="s">
        <v>16609</v>
      </c>
      <c r="EX197" t="s">
        <v>4133</v>
      </c>
      <c r="EY197" t="s">
        <v>935</v>
      </c>
      <c r="EZ197" t="s">
        <v>1991</v>
      </c>
      <c r="FA197" t="s">
        <v>1258</v>
      </c>
      <c r="FB197" t="s">
        <v>16610</v>
      </c>
      <c r="FC197" t="s">
        <v>4055</v>
      </c>
      <c r="FD197" t="s">
        <v>2240</v>
      </c>
      <c r="FE197" t="s">
        <v>16611</v>
      </c>
      <c r="FF197" t="s">
        <v>12968</v>
      </c>
      <c r="FG197" t="s">
        <v>16612</v>
      </c>
      <c r="FH197" t="s">
        <v>16613</v>
      </c>
      <c r="FI197" t="s">
        <v>5948</v>
      </c>
      <c r="FJ197" t="s">
        <v>8032</v>
      </c>
      <c r="FK197" t="s">
        <v>16614</v>
      </c>
      <c r="FL197" t="s">
        <v>9390</v>
      </c>
      <c r="FM197" t="s">
        <v>747</v>
      </c>
      <c r="FN197" t="s">
        <v>754</v>
      </c>
      <c r="FO197" t="s">
        <v>16615</v>
      </c>
      <c r="FP197" t="s">
        <v>2019</v>
      </c>
      <c r="FQ197" t="s">
        <v>2173</v>
      </c>
      <c r="FR197" t="s">
        <v>6850</v>
      </c>
      <c r="FS197" t="s">
        <v>16616</v>
      </c>
      <c r="FT197" t="s">
        <v>16617</v>
      </c>
      <c r="FU197" t="s">
        <v>13027</v>
      </c>
      <c r="FV197" t="s">
        <v>16618</v>
      </c>
      <c r="FW197" t="s">
        <v>14144</v>
      </c>
      <c r="FX197" t="s">
        <v>16619</v>
      </c>
      <c r="FY197" t="s">
        <v>3208</v>
      </c>
      <c r="FZ197" t="s">
        <v>16620</v>
      </c>
      <c r="GA197" t="s">
        <v>16621</v>
      </c>
      <c r="GB197" t="s">
        <v>16283</v>
      </c>
      <c r="GC197" t="s">
        <v>14338</v>
      </c>
      <c r="GD197" t="s">
        <v>453</v>
      </c>
      <c r="GE197" t="s">
        <v>8594</v>
      </c>
      <c r="GF197" t="s">
        <v>16622</v>
      </c>
      <c r="GG197" t="s">
        <v>16623</v>
      </c>
      <c r="GH197" t="s">
        <v>16624</v>
      </c>
      <c r="GI197" t="s">
        <v>16625</v>
      </c>
      <c r="GJ197" t="s">
        <v>829</v>
      </c>
      <c r="GK197" t="s">
        <v>16626</v>
      </c>
      <c r="GL197" t="s">
        <v>16627</v>
      </c>
      <c r="GM197" t="s">
        <v>3937</v>
      </c>
      <c r="GN197" t="s">
        <v>16628</v>
      </c>
      <c r="GO197" t="s">
        <v>6710</v>
      </c>
      <c r="GP197" t="s">
        <v>16629</v>
      </c>
      <c r="GQ197" t="s">
        <v>16630</v>
      </c>
      <c r="GR197" t="s">
        <v>4086</v>
      </c>
    </row>
    <row r="198" spans="1:200" x14ac:dyDescent="0.3">
      <c r="A198" t="s">
        <v>7207</v>
      </c>
      <c r="B198" t="s">
        <v>13082</v>
      </c>
      <c r="C198" t="s">
        <v>16631</v>
      </c>
      <c r="D198" t="s">
        <v>4</v>
      </c>
      <c r="E198" t="s">
        <v>40</v>
      </c>
      <c r="F198" t="s">
        <v>1</v>
      </c>
      <c r="G198" t="s">
        <v>2410</v>
      </c>
      <c r="H198" t="s">
        <v>19</v>
      </c>
      <c r="I198" t="s">
        <v>4472</v>
      </c>
      <c r="J198" t="s">
        <v>7</v>
      </c>
      <c r="K198" t="s">
        <v>3959</v>
      </c>
      <c r="L198" t="s">
        <v>39</v>
      </c>
      <c r="M198" t="s">
        <v>37</v>
      </c>
      <c r="N198" t="s">
        <v>15</v>
      </c>
      <c r="O198" t="s">
        <v>34</v>
      </c>
      <c r="P198" t="s">
        <v>608</v>
      </c>
      <c r="Q198" t="s">
        <v>18</v>
      </c>
      <c r="R198" t="s">
        <v>235</v>
      </c>
      <c r="S198" t="s">
        <v>3559</v>
      </c>
      <c r="T198" t="s">
        <v>4343</v>
      </c>
      <c r="U198" t="s">
        <v>3201</v>
      </c>
      <c r="V198" t="s">
        <v>389</v>
      </c>
      <c r="W198" t="s">
        <v>47</v>
      </c>
      <c r="X198" t="s">
        <v>5</v>
      </c>
      <c r="Y198" t="s">
        <v>2888</v>
      </c>
      <c r="Z198" t="s">
        <v>819</v>
      </c>
      <c r="AA198" t="s">
        <v>11740</v>
      </c>
      <c r="AB198" t="s">
        <v>478</v>
      </c>
      <c r="AC198" t="s">
        <v>108</v>
      </c>
      <c r="AD198" t="s">
        <v>12266</v>
      </c>
      <c r="AE198" t="s">
        <v>7424</v>
      </c>
      <c r="AF198" t="s">
        <v>16632</v>
      </c>
      <c r="AG198" t="s">
        <v>16</v>
      </c>
      <c r="AH198" t="s">
        <v>106</v>
      </c>
      <c r="AI198" t="s">
        <v>28</v>
      </c>
      <c r="AJ198" t="s">
        <v>590</v>
      </c>
      <c r="AK198" t="s">
        <v>31</v>
      </c>
      <c r="AL198" t="s">
        <v>16633</v>
      </c>
      <c r="AM198" t="s">
        <v>8185</v>
      </c>
      <c r="AN198" t="s">
        <v>3606</v>
      </c>
      <c r="AO198" t="s">
        <v>591</v>
      </c>
      <c r="AP198" t="s">
        <v>142</v>
      </c>
      <c r="AQ198" t="s">
        <v>61</v>
      </c>
      <c r="AR198" t="s">
        <v>1640</v>
      </c>
      <c r="AS198" t="s">
        <v>8891</v>
      </c>
      <c r="AT198" t="s">
        <v>38</v>
      </c>
      <c r="AU198" t="s">
        <v>48</v>
      </c>
      <c r="AV198" t="s">
        <v>9284</v>
      </c>
      <c r="AW198" t="s">
        <v>165</v>
      </c>
      <c r="AX198" t="s">
        <v>598</v>
      </c>
      <c r="AY198" t="s">
        <v>16634</v>
      </c>
      <c r="AZ198" t="s">
        <v>4542</v>
      </c>
      <c r="BA198" t="s">
        <v>16635</v>
      </c>
      <c r="BB198" t="s">
        <v>1200</v>
      </c>
      <c r="BC198" t="s">
        <v>105</v>
      </c>
      <c r="BD198" t="s">
        <v>9910</v>
      </c>
      <c r="BE198" t="s">
        <v>435</v>
      </c>
      <c r="BF198" t="s">
        <v>14522</v>
      </c>
      <c r="BG198" t="s">
        <v>402</v>
      </c>
      <c r="BH198" t="s">
        <v>1331</v>
      </c>
      <c r="BI198" t="s">
        <v>7175</v>
      </c>
      <c r="BJ198" t="s">
        <v>7416</v>
      </c>
      <c r="BK198" t="s">
        <v>720</v>
      </c>
      <c r="BL198" t="s">
        <v>8623</v>
      </c>
      <c r="BM198" t="s">
        <v>100</v>
      </c>
      <c r="BN198" t="s">
        <v>4815</v>
      </c>
      <c r="BO198" t="s">
        <v>97</v>
      </c>
      <c r="BP198" t="s">
        <v>3449</v>
      </c>
      <c r="BQ198" t="s">
        <v>1592</v>
      </c>
      <c r="BR198" t="s">
        <v>2990</v>
      </c>
      <c r="BS198" t="s">
        <v>1101</v>
      </c>
      <c r="BT198" t="s">
        <v>44</v>
      </c>
      <c r="BU198" t="s">
        <v>16636</v>
      </c>
      <c r="BV198" t="s">
        <v>7174</v>
      </c>
      <c r="BW198" t="s">
        <v>16637</v>
      </c>
      <c r="BX198" t="s">
        <v>0</v>
      </c>
      <c r="BY198" t="s">
        <v>90</v>
      </c>
      <c r="BZ198" t="s">
        <v>8232</v>
      </c>
      <c r="CA198" t="s">
        <v>634</v>
      </c>
      <c r="CB198" t="s">
        <v>8</v>
      </c>
      <c r="CC198" t="s">
        <v>1162</v>
      </c>
      <c r="CD198">
        <v>10</v>
      </c>
      <c r="CE198" t="s">
        <v>6476</v>
      </c>
      <c r="CF198" t="s">
        <v>3189</v>
      </c>
      <c r="CG198" t="s">
        <v>8666</v>
      </c>
      <c r="CH198" t="s">
        <v>16638</v>
      </c>
      <c r="CI198" t="s">
        <v>6617</v>
      </c>
      <c r="CJ198" t="s">
        <v>3940</v>
      </c>
      <c r="CK198" t="s">
        <v>4463</v>
      </c>
      <c r="CL198" t="s">
        <v>3178</v>
      </c>
      <c r="CM198" t="s">
        <v>1572</v>
      </c>
      <c r="CN198" t="s">
        <v>13127</v>
      </c>
      <c r="CO198" t="s">
        <v>5092</v>
      </c>
      <c r="CP198" t="s">
        <v>12638</v>
      </c>
      <c r="CQ198" t="s">
        <v>3967</v>
      </c>
      <c r="CR198" t="s">
        <v>4517</v>
      </c>
      <c r="CS198" t="s">
        <v>9888</v>
      </c>
      <c r="CT198" t="s">
        <v>4535</v>
      </c>
      <c r="CU198" t="s">
        <v>236</v>
      </c>
      <c r="CV198" t="s">
        <v>16639</v>
      </c>
      <c r="CW198" t="s">
        <v>3799</v>
      </c>
      <c r="CX198" t="s">
        <v>16640</v>
      </c>
      <c r="CY198" t="s">
        <v>567</v>
      </c>
      <c r="CZ198" t="s">
        <v>53</v>
      </c>
      <c r="DA198" t="s">
        <v>16641</v>
      </c>
      <c r="DB198" t="s">
        <v>12560</v>
      </c>
      <c r="DC198" t="s">
        <v>678</v>
      </c>
      <c r="DD198" t="s">
        <v>8632</v>
      </c>
      <c r="DE198" t="s">
        <v>8913</v>
      </c>
      <c r="DF198" t="s">
        <v>33</v>
      </c>
      <c r="DG198" t="s">
        <v>2974</v>
      </c>
      <c r="DH198" t="s">
        <v>2522</v>
      </c>
      <c r="DI198" t="s">
        <v>16642</v>
      </c>
      <c r="DJ198" t="s">
        <v>7438</v>
      </c>
      <c r="DK198" t="s">
        <v>4532</v>
      </c>
      <c r="DL198" t="s">
        <v>12567</v>
      </c>
      <c r="DM198" t="s">
        <v>1441</v>
      </c>
      <c r="DN198" t="s">
        <v>451</v>
      </c>
      <c r="DO198" t="s">
        <v>6913</v>
      </c>
      <c r="DP198" t="s">
        <v>553</v>
      </c>
      <c r="DQ198" t="s">
        <v>99</v>
      </c>
      <c r="DR198" t="s">
        <v>16270</v>
      </c>
      <c r="DS198" t="s">
        <v>3965</v>
      </c>
      <c r="DT198" t="s">
        <v>7279</v>
      </c>
      <c r="DU198" t="s">
        <v>442</v>
      </c>
      <c r="DV198" t="s">
        <v>8225</v>
      </c>
      <c r="DW198" t="s">
        <v>6314</v>
      </c>
      <c r="DX198" t="s">
        <v>7939</v>
      </c>
      <c r="DY198" t="s">
        <v>1209</v>
      </c>
      <c r="DZ198" t="s">
        <v>16643</v>
      </c>
      <c r="EA198" t="s">
        <v>16644</v>
      </c>
      <c r="EB198" t="s">
        <v>11946</v>
      </c>
      <c r="EC198" t="s">
        <v>16645</v>
      </c>
      <c r="ED198" t="s">
        <v>4438</v>
      </c>
      <c r="EE198" t="s">
        <v>5699</v>
      </c>
      <c r="EF198" t="s">
        <v>3187</v>
      </c>
      <c r="EG198" t="s">
        <v>432</v>
      </c>
      <c r="EH198" t="s">
        <v>11932</v>
      </c>
      <c r="EI198" t="s">
        <v>1112</v>
      </c>
      <c r="EJ198" t="s">
        <v>414</v>
      </c>
      <c r="EK198" t="s">
        <v>16646</v>
      </c>
      <c r="EL198" t="s">
        <v>7881</v>
      </c>
      <c r="EM198" t="s">
        <v>14</v>
      </c>
      <c r="EN198" t="s">
        <v>9553</v>
      </c>
      <c r="EO198" t="s">
        <v>16647</v>
      </c>
      <c r="EP198" t="s">
        <v>7970</v>
      </c>
      <c r="EQ198" t="s">
        <v>16648</v>
      </c>
      <c r="ER198" t="s">
        <v>16649</v>
      </c>
      <c r="ES198" t="s">
        <v>413</v>
      </c>
      <c r="ET198" t="s">
        <v>77</v>
      </c>
      <c r="EU198" t="s">
        <v>4020</v>
      </c>
      <c r="EV198" t="s">
        <v>27</v>
      </c>
      <c r="EW198" t="s">
        <v>3192</v>
      </c>
      <c r="EX198" t="s">
        <v>16650</v>
      </c>
      <c r="EY198" t="s">
        <v>1623</v>
      </c>
      <c r="EZ198" t="s">
        <v>8791</v>
      </c>
      <c r="FA198" t="s">
        <v>1208</v>
      </c>
      <c r="FB198" t="s">
        <v>259</v>
      </c>
      <c r="FC198" t="s">
        <v>16651</v>
      </c>
      <c r="FD198" t="s">
        <v>8220</v>
      </c>
      <c r="FE198" t="s">
        <v>457</v>
      </c>
      <c r="FF198" t="s">
        <v>1340</v>
      </c>
      <c r="FG198" t="s">
        <v>502</v>
      </c>
      <c r="FH198" t="s">
        <v>586</v>
      </c>
      <c r="FI198" t="s">
        <v>16652</v>
      </c>
      <c r="FJ198" t="s">
        <v>2456</v>
      </c>
      <c r="FK198" t="s">
        <v>4308</v>
      </c>
      <c r="FL198" t="s">
        <v>7380</v>
      </c>
      <c r="FM198" t="s">
        <v>7865</v>
      </c>
      <c r="FN198" t="s">
        <v>2443</v>
      </c>
      <c r="FO198" t="s">
        <v>412</v>
      </c>
      <c r="FP198" t="s">
        <v>6920</v>
      </c>
      <c r="FQ198" t="s">
        <v>8020</v>
      </c>
      <c r="FR198" t="s">
        <v>4314</v>
      </c>
      <c r="FS198" t="s">
        <v>4777</v>
      </c>
      <c r="FT198" t="s">
        <v>16653</v>
      </c>
      <c r="FU198" t="s">
        <v>1243</v>
      </c>
      <c r="FV198" t="s">
        <v>16654</v>
      </c>
      <c r="FW198" t="s">
        <v>1842</v>
      </c>
      <c r="FX198" t="s">
        <v>10151</v>
      </c>
      <c r="FY198" t="s">
        <v>16655</v>
      </c>
      <c r="FZ198" t="s">
        <v>11759</v>
      </c>
      <c r="GA198" t="s">
        <v>12553</v>
      </c>
      <c r="GB198" t="s">
        <v>8281</v>
      </c>
      <c r="GC198" t="s">
        <v>16656</v>
      </c>
      <c r="GD198" t="s">
        <v>2755</v>
      </c>
      <c r="GE198" t="s">
        <v>41</v>
      </c>
      <c r="GF198" t="s">
        <v>1582</v>
      </c>
      <c r="GG198" t="s">
        <v>12559</v>
      </c>
      <c r="GH198" t="s">
        <v>14022</v>
      </c>
      <c r="GI198" t="s">
        <v>4459</v>
      </c>
      <c r="GJ198" t="s">
        <v>16657</v>
      </c>
      <c r="GK198" t="s">
        <v>66</v>
      </c>
      <c r="GL198" t="s">
        <v>9591</v>
      </c>
      <c r="GM198" t="s">
        <v>866</v>
      </c>
      <c r="GN198" t="s">
        <v>3303</v>
      </c>
      <c r="GO198" t="s">
        <v>16658</v>
      </c>
      <c r="GP198" t="s">
        <v>1127</v>
      </c>
      <c r="GQ198" t="s">
        <v>12274</v>
      </c>
      <c r="GR198" t="s">
        <v>19370</v>
      </c>
    </row>
    <row r="199" spans="1:200" x14ac:dyDescent="0.3">
      <c r="A199" t="s">
        <v>1251</v>
      </c>
      <c r="B199" t="s">
        <v>1678</v>
      </c>
      <c r="C199" t="s">
        <v>1670</v>
      </c>
      <c r="D199" t="s">
        <v>5904</v>
      </c>
      <c r="E199" t="s">
        <v>2153</v>
      </c>
      <c r="F199" t="s">
        <v>5029</v>
      </c>
      <c r="G199" t="s">
        <v>2027</v>
      </c>
      <c r="H199" t="s">
        <v>1667</v>
      </c>
      <c r="I199" t="s">
        <v>11214</v>
      </c>
      <c r="J199" t="s">
        <v>5379</v>
      </c>
      <c r="K199" t="s">
        <v>9161</v>
      </c>
      <c r="L199" t="s">
        <v>9192</v>
      </c>
      <c r="M199" t="s">
        <v>3068</v>
      </c>
      <c r="N199" t="s">
        <v>1736</v>
      </c>
      <c r="O199" t="s">
        <v>6630</v>
      </c>
      <c r="P199" t="s">
        <v>7730</v>
      </c>
      <c r="Q199" t="s">
        <v>2142</v>
      </c>
      <c r="R199" t="s">
        <v>2152</v>
      </c>
      <c r="S199" t="s">
        <v>435</v>
      </c>
      <c r="T199" t="s">
        <v>8301</v>
      </c>
      <c r="U199" t="s">
        <v>4966</v>
      </c>
      <c r="V199" t="s">
        <v>1267</v>
      </c>
      <c r="W199" t="s">
        <v>1692</v>
      </c>
      <c r="X199" t="s">
        <v>13410</v>
      </c>
      <c r="Y199" t="s">
        <v>1787</v>
      </c>
      <c r="Z199" t="s">
        <v>9129</v>
      </c>
      <c r="AA199" t="s">
        <v>14</v>
      </c>
      <c r="AB199" t="s">
        <v>1676</v>
      </c>
      <c r="AC199" t="s">
        <v>2270</v>
      </c>
      <c r="AD199" t="s">
        <v>1772</v>
      </c>
      <c r="AE199" t="s">
        <v>444</v>
      </c>
      <c r="AF199" t="s">
        <v>13108</v>
      </c>
      <c r="AG199" t="s">
        <v>1248</v>
      </c>
      <c r="AH199" t="s">
        <v>16659</v>
      </c>
      <c r="AI199" t="s">
        <v>2050</v>
      </c>
      <c r="AJ199" t="s">
        <v>11259</v>
      </c>
      <c r="AK199" t="s">
        <v>8890</v>
      </c>
      <c r="AL199" t="s">
        <v>2140</v>
      </c>
      <c r="AM199" t="s">
        <v>1988</v>
      </c>
      <c r="AN199" t="s">
        <v>3527</v>
      </c>
      <c r="AO199" t="s">
        <v>16660</v>
      </c>
      <c r="AP199" t="s">
        <v>2167</v>
      </c>
      <c r="AQ199" t="s">
        <v>4989</v>
      </c>
      <c r="AR199" t="s">
        <v>83</v>
      </c>
      <c r="AS199" t="s">
        <v>2302</v>
      </c>
      <c r="AT199" t="s">
        <v>11226</v>
      </c>
      <c r="AU199" t="s">
        <v>427</v>
      </c>
      <c r="AV199" t="s">
        <v>2165</v>
      </c>
      <c r="AW199" t="s">
        <v>30</v>
      </c>
      <c r="AX199" t="s">
        <v>54</v>
      </c>
      <c r="AY199" t="s">
        <v>2169</v>
      </c>
      <c r="AZ199" t="s">
        <v>7163</v>
      </c>
      <c r="BA199" t="s">
        <v>2017</v>
      </c>
      <c r="BB199" t="s">
        <v>11218</v>
      </c>
      <c r="BC199" t="s">
        <v>1727</v>
      </c>
      <c r="BD199" t="s">
        <v>1828</v>
      </c>
      <c r="BE199" t="s">
        <v>2186</v>
      </c>
      <c r="BF199" t="s">
        <v>2180</v>
      </c>
      <c r="BG199" t="s">
        <v>11264</v>
      </c>
      <c r="BH199" t="s">
        <v>1666</v>
      </c>
      <c r="BI199" t="s">
        <v>1679</v>
      </c>
      <c r="BJ199" t="s">
        <v>2144</v>
      </c>
      <c r="BK199" t="s">
        <v>2116</v>
      </c>
      <c r="BL199" t="s">
        <v>422</v>
      </c>
      <c r="BM199" t="s">
        <v>9133</v>
      </c>
      <c r="BN199" t="s">
        <v>5935</v>
      </c>
      <c r="BO199" t="s">
        <v>9</v>
      </c>
      <c r="BP199" t="s">
        <v>2078</v>
      </c>
      <c r="BQ199" t="s">
        <v>16661</v>
      </c>
      <c r="BR199" t="s">
        <v>4974</v>
      </c>
      <c r="BS199" t="s">
        <v>2849</v>
      </c>
      <c r="BT199" t="s">
        <v>5007</v>
      </c>
      <c r="BU199" t="s">
        <v>1714</v>
      </c>
      <c r="BV199" t="s">
        <v>193</v>
      </c>
      <c r="BW199" t="s">
        <v>1191</v>
      </c>
      <c r="BX199" t="s">
        <v>2046</v>
      </c>
      <c r="BY199" t="s">
        <v>16662</v>
      </c>
      <c r="BZ199" t="s">
        <v>16663</v>
      </c>
      <c r="CA199" t="s">
        <v>424</v>
      </c>
      <c r="CB199" t="s">
        <v>2245</v>
      </c>
      <c r="CC199" t="s">
        <v>16161</v>
      </c>
      <c r="CD199" t="s">
        <v>3382</v>
      </c>
      <c r="CE199" t="s">
        <v>2008</v>
      </c>
      <c r="CF199" t="s">
        <v>6855</v>
      </c>
      <c r="CG199" t="s">
        <v>9153</v>
      </c>
      <c r="CH199" t="s">
        <v>1713</v>
      </c>
      <c r="CI199" t="s">
        <v>8</v>
      </c>
      <c r="CJ199" t="s">
        <v>16664</v>
      </c>
      <c r="CK199" t="s">
        <v>12761</v>
      </c>
      <c r="CL199" t="s">
        <v>7627</v>
      </c>
      <c r="CM199" t="s">
        <v>2244</v>
      </c>
      <c r="CN199" t="s">
        <v>1797</v>
      </c>
      <c r="CO199" t="s">
        <v>2218</v>
      </c>
      <c r="CP199" t="s">
        <v>7267</v>
      </c>
      <c r="CQ199" t="s">
        <v>16665</v>
      </c>
      <c r="CR199" t="s">
        <v>2185</v>
      </c>
      <c r="CS199" t="s">
        <v>6617</v>
      </c>
      <c r="CT199" t="s">
        <v>15463</v>
      </c>
      <c r="CU199" t="s">
        <v>9138</v>
      </c>
      <c r="CV199" t="s">
        <v>1750</v>
      </c>
      <c r="CW199" t="s">
        <v>5867</v>
      </c>
      <c r="CX199" t="s">
        <v>4998</v>
      </c>
      <c r="CY199" t="s">
        <v>2202</v>
      </c>
      <c r="CZ199" t="s">
        <v>9155</v>
      </c>
      <c r="DA199" t="s">
        <v>2005</v>
      </c>
      <c r="DB199" t="s">
        <v>16666</v>
      </c>
      <c r="DC199" t="s">
        <v>9591</v>
      </c>
      <c r="DD199" t="s">
        <v>5011</v>
      </c>
      <c r="DE199" t="s">
        <v>6605</v>
      </c>
      <c r="DF199" t="s">
        <v>2007</v>
      </c>
      <c r="DG199" t="s">
        <v>2210</v>
      </c>
      <c r="DH199" t="s">
        <v>1689</v>
      </c>
      <c r="DI199" t="s">
        <v>2148</v>
      </c>
      <c r="DJ199" t="s">
        <v>16667</v>
      </c>
      <c r="DK199" t="s">
        <v>1545</v>
      </c>
      <c r="DL199" t="s">
        <v>16668</v>
      </c>
      <c r="DM199" t="s">
        <v>9156</v>
      </c>
      <c r="DN199" t="s">
        <v>5032</v>
      </c>
      <c r="DO199" t="s">
        <v>1117</v>
      </c>
      <c r="DP199" t="s">
        <v>2213</v>
      </c>
      <c r="DQ199" t="s">
        <v>16669</v>
      </c>
      <c r="DR199" t="s">
        <v>9152</v>
      </c>
      <c r="DS199" t="s">
        <v>2070</v>
      </c>
      <c r="DT199" t="s">
        <v>3324</v>
      </c>
      <c r="DU199" t="s">
        <v>498</v>
      </c>
      <c r="DV199" t="s">
        <v>9134</v>
      </c>
      <c r="DW199" t="s">
        <v>2020</v>
      </c>
      <c r="DX199" t="s">
        <v>13403</v>
      </c>
      <c r="DY199" t="s">
        <v>1794</v>
      </c>
      <c r="DZ199" t="s">
        <v>1642</v>
      </c>
      <c r="EA199" t="s">
        <v>22</v>
      </c>
      <c r="EB199" t="s">
        <v>515</v>
      </c>
      <c r="EC199" t="s">
        <v>2173</v>
      </c>
      <c r="ED199" t="s">
        <v>16670</v>
      </c>
      <c r="EE199" t="s">
        <v>11493</v>
      </c>
      <c r="EF199" t="s">
        <v>2263</v>
      </c>
      <c r="EG199" t="s">
        <v>782</v>
      </c>
      <c r="EH199" t="s">
        <v>4963</v>
      </c>
      <c r="EI199" t="s">
        <v>2147</v>
      </c>
      <c r="EJ199" t="s">
        <v>4886</v>
      </c>
      <c r="EK199" t="s">
        <v>1783</v>
      </c>
      <c r="EL199" t="s">
        <v>38</v>
      </c>
      <c r="EM199" t="s">
        <v>16671</v>
      </c>
      <c r="EN199" t="s">
        <v>9148</v>
      </c>
      <c r="EO199" t="s">
        <v>2227</v>
      </c>
      <c r="EP199" t="s">
        <v>4965</v>
      </c>
      <c r="EQ199" t="s">
        <v>62</v>
      </c>
      <c r="ER199" t="s">
        <v>7970</v>
      </c>
      <c r="ES199" t="s">
        <v>5425</v>
      </c>
      <c r="ET199" t="s">
        <v>16672</v>
      </c>
      <c r="EU199" t="s">
        <v>2388</v>
      </c>
      <c r="EV199" t="s">
        <v>5849</v>
      </c>
      <c r="EW199" t="s">
        <v>4779</v>
      </c>
      <c r="EX199" t="s">
        <v>8953</v>
      </c>
      <c r="EY199" t="s">
        <v>16236</v>
      </c>
      <c r="EZ199" t="s">
        <v>16673</v>
      </c>
      <c r="FA199" t="s">
        <v>16674</v>
      </c>
      <c r="FB199" t="s">
        <v>16675</v>
      </c>
      <c r="FC199" t="s">
        <v>2189</v>
      </c>
      <c r="FD199" t="s">
        <v>13123</v>
      </c>
      <c r="FE199" t="s">
        <v>16676</v>
      </c>
      <c r="FF199" t="s">
        <v>16677</v>
      </c>
      <c r="FG199" t="s">
        <v>2945</v>
      </c>
      <c r="FH199" t="s">
        <v>16678</v>
      </c>
      <c r="FI199" t="s">
        <v>16679</v>
      </c>
      <c r="FJ199" t="s">
        <v>10153</v>
      </c>
      <c r="FK199" t="s">
        <v>2681</v>
      </c>
      <c r="FL199" t="s">
        <v>2248</v>
      </c>
      <c r="FM199" t="s">
        <v>135</v>
      </c>
      <c r="FN199" t="s">
        <v>156</v>
      </c>
      <c r="FO199" t="s">
        <v>1791</v>
      </c>
      <c r="FP199" t="s">
        <v>16680</v>
      </c>
      <c r="FQ199" t="s">
        <v>4993</v>
      </c>
      <c r="FR199" t="s">
        <v>1789</v>
      </c>
      <c r="FS199" t="s">
        <v>16681</v>
      </c>
      <c r="FT199" t="s">
        <v>2155</v>
      </c>
      <c r="FU199" t="s">
        <v>16682</v>
      </c>
      <c r="FV199" t="s">
        <v>5037</v>
      </c>
      <c r="FW199" t="s">
        <v>2211</v>
      </c>
      <c r="FX199" t="s">
        <v>5024</v>
      </c>
      <c r="FY199" t="s">
        <v>1831</v>
      </c>
      <c r="FZ199" t="s">
        <v>16683</v>
      </c>
      <c r="GA199" t="s">
        <v>2247</v>
      </c>
      <c r="GB199" t="s">
        <v>191</v>
      </c>
      <c r="GC199" t="s">
        <v>2209</v>
      </c>
      <c r="GD199" t="s">
        <v>16684</v>
      </c>
      <c r="GE199" t="s">
        <v>16685</v>
      </c>
      <c r="GF199" t="s">
        <v>16686</v>
      </c>
      <c r="GG199" t="s">
        <v>2158</v>
      </c>
      <c r="GH199" t="s">
        <v>1270</v>
      </c>
      <c r="GI199" t="s">
        <v>48</v>
      </c>
      <c r="GJ199" t="s">
        <v>2914</v>
      </c>
      <c r="GK199" t="s">
        <v>16687</v>
      </c>
      <c r="GL199" t="s">
        <v>1668</v>
      </c>
      <c r="GM199" t="s">
        <v>16688</v>
      </c>
      <c r="GN199" t="s">
        <v>8761</v>
      </c>
      <c r="GO199" t="s">
        <v>195</v>
      </c>
      <c r="GP199" t="s">
        <v>1053</v>
      </c>
      <c r="GQ199" t="s">
        <v>5856</v>
      </c>
      <c r="GR199" t="s">
        <v>11752</v>
      </c>
    </row>
    <row r="200" spans="1:200" s="3" customFormat="1" x14ac:dyDescent="0.3">
      <c r="A200" s="3" t="s">
        <v>6052</v>
      </c>
      <c r="B200" s="3" t="s">
        <v>2452</v>
      </c>
      <c r="C200" s="3" t="s">
        <v>8033</v>
      </c>
      <c r="D200" s="3" t="s">
        <v>1861</v>
      </c>
      <c r="E200" s="3" t="s">
        <v>9957</v>
      </c>
      <c r="F200" s="3" t="s">
        <v>2483</v>
      </c>
      <c r="G200" s="3" t="s">
        <v>2534</v>
      </c>
      <c r="H200" s="3" t="s">
        <v>1842</v>
      </c>
      <c r="I200" s="3" t="s">
        <v>16689</v>
      </c>
      <c r="J200" s="3" t="s">
        <v>16690</v>
      </c>
      <c r="K200" s="3" t="s">
        <v>16691</v>
      </c>
      <c r="L200" s="3" t="s">
        <v>3952</v>
      </c>
      <c r="M200" s="3" t="s">
        <v>1294</v>
      </c>
      <c r="N200" s="3" t="s">
        <v>743</v>
      </c>
      <c r="O200" s="3" t="s">
        <v>12480</v>
      </c>
      <c r="P200" s="3" t="s">
        <v>333</v>
      </c>
      <c r="Q200" s="3" t="s">
        <v>2415</v>
      </c>
      <c r="R200" s="3" t="s">
        <v>2435</v>
      </c>
      <c r="S200" s="3" t="s">
        <v>16692</v>
      </c>
      <c r="T200" s="3" t="s">
        <v>10618</v>
      </c>
      <c r="U200" s="3" t="s">
        <v>12592</v>
      </c>
      <c r="V200" s="3" t="s">
        <v>16092</v>
      </c>
      <c r="W200" s="3" t="s">
        <v>1552</v>
      </c>
      <c r="X200" s="3" t="s">
        <v>1841</v>
      </c>
      <c r="Y200" s="3" t="s">
        <v>15292</v>
      </c>
      <c r="Z200" s="3" t="s">
        <v>6103</v>
      </c>
      <c r="AA200" s="3" t="s">
        <v>3373</v>
      </c>
      <c r="AB200" s="3" t="s">
        <v>2407</v>
      </c>
      <c r="AC200" s="3" t="s">
        <v>2436</v>
      </c>
      <c r="AD200" s="3" t="s">
        <v>2538</v>
      </c>
      <c r="AE200" s="3" t="s">
        <v>2528</v>
      </c>
      <c r="AF200" s="3" t="s">
        <v>15096</v>
      </c>
      <c r="AG200" s="3" t="s">
        <v>16693</v>
      </c>
      <c r="AH200" s="3" t="s">
        <v>2441</v>
      </c>
      <c r="AI200" s="3" t="s">
        <v>2447</v>
      </c>
      <c r="AJ200" s="3" t="s">
        <v>9969</v>
      </c>
      <c r="AK200" s="3" t="s">
        <v>1983</v>
      </c>
      <c r="AL200" s="3" t="s">
        <v>12465</v>
      </c>
      <c r="AM200" s="3" t="s">
        <v>2475</v>
      </c>
      <c r="AN200" s="3" t="s">
        <v>6091</v>
      </c>
      <c r="AO200" s="3" t="s">
        <v>16694</v>
      </c>
      <c r="AP200" s="3" t="s">
        <v>3792</v>
      </c>
      <c r="AQ200" s="3" t="s">
        <v>8090</v>
      </c>
      <c r="AR200" s="3" t="s">
        <v>8139</v>
      </c>
      <c r="AS200" s="3" t="s">
        <v>2417</v>
      </c>
      <c r="AT200" s="3" t="s">
        <v>16695</v>
      </c>
      <c r="AU200" s="3" t="s">
        <v>6060</v>
      </c>
      <c r="AV200" s="3" t="s">
        <v>8093</v>
      </c>
      <c r="AW200" s="3" t="s">
        <v>493</v>
      </c>
      <c r="AX200" s="3" t="s">
        <v>15264</v>
      </c>
      <c r="AY200" s="3" t="s">
        <v>8171</v>
      </c>
      <c r="AZ200" s="3" t="s">
        <v>14886</v>
      </c>
      <c r="BA200" s="3" t="s">
        <v>2497</v>
      </c>
      <c r="BB200" s="3" t="s">
        <v>6666</v>
      </c>
      <c r="BC200" s="3" t="s">
        <v>15275</v>
      </c>
      <c r="BD200" s="3" t="s">
        <v>1017</v>
      </c>
      <c r="BE200" s="3" t="s">
        <v>7667</v>
      </c>
      <c r="BF200" s="3" t="s">
        <v>8153</v>
      </c>
      <c r="BG200" s="3" t="s">
        <v>2689</v>
      </c>
      <c r="BH200" s="3" t="s">
        <v>5760</v>
      </c>
      <c r="BI200" s="3" t="s">
        <v>12446</v>
      </c>
      <c r="BJ200" s="3" t="s">
        <v>14516</v>
      </c>
      <c r="BK200" s="3" t="s">
        <v>2651</v>
      </c>
      <c r="BL200" s="3" t="s">
        <v>1947</v>
      </c>
      <c r="BM200" s="3" t="s">
        <v>16553</v>
      </c>
      <c r="BN200" s="3" t="s">
        <v>809</v>
      </c>
      <c r="BO200" s="3" t="s">
        <v>2442</v>
      </c>
      <c r="BP200" s="3" t="s">
        <v>2377</v>
      </c>
      <c r="BQ200" s="3" t="s">
        <v>16696</v>
      </c>
      <c r="BR200" s="3" t="s">
        <v>6124</v>
      </c>
      <c r="BS200" s="3" t="s">
        <v>155</v>
      </c>
      <c r="BT200" s="3" t="s">
        <v>8115</v>
      </c>
      <c r="BU200" s="3" t="s">
        <v>3336</v>
      </c>
      <c r="BV200" s="3" t="s">
        <v>16697</v>
      </c>
      <c r="BW200" s="3" t="s">
        <v>6180</v>
      </c>
      <c r="BX200" s="3" t="s">
        <v>8154</v>
      </c>
      <c r="BY200" s="3" t="s">
        <v>15547</v>
      </c>
      <c r="BZ200" s="3" t="s">
        <v>16698</v>
      </c>
      <c r="CA200" s="3" t="s">
        <v>11933</v>
      </c>
      <c r="CB200" s="3" t="s">
        <v>16699</v>
      </c>
      <c r="CC200" s="3" t="s">
        <v>16700</v>
      </c>
      <c r="CD200" s="3" t="s">
        <v>10627</v>
      </c>
      <c r="CE200" s="3" t="s">
        <v>16701</v>
      </c>
      <c r="CF200" s="3" t="s">
        <v>2471</v>
      </c>
      <c r="CG200" s="3" t="s">
        <v>8926</v>
      </c>
      <c r="CH200" s="3" t="s">
        <v>16702</v>
      </c>
      <c r="CI200" s="3" t="s">
        <v>6056</v>
      </c>
      <c r="CJ200" s="3" t="s">
        <v>4512</v>
      </c>
      <c r="CK200" s="3" t="s">
        <v>1872</v>
      </c>
      <c r="CL200" s="3" t="s">
        <v>12476</v>
      </c>
      <c r="CM200" s="3" t="s">
        <v>16703</v>
      </c>
      <c r="CN200" s="3" t="s">
        <v>6050</v>
      </c>
      <c r="CO200" s="3" t="s">
        <v>349</v>
      </c>
      <c r="CP200" s="3" t="s">
        <v>8034</v>
      </c>
      <c r="CQ200" s="3" t="s">
        <v>4770</v>
      </c>
      <c r="CR200" s="3" t="s">
        <v>16704</v>
      </c>
      <c r="CS200" s="3" t="s">
        <v>15336</v>
      </c>
      <c r="CT200" s="3" t="s">
        <v>472</v>
      </c>
      <c r="CU200" s="3" t="s">
        <v>5614</v>
      </c>
      <c r="CV200" s="3" t="s">
        <v>16705</v>
      </c>
      <c r="CW200" s="3" t="s">
        <v>9039</v>
      </c>
      <c r="CX200" s="3" t="s">
        <v>1930</v>
      </c>
      <c r="CY200" s="3" t="s">
        <v>16706</v>
      </c>
      <c r="CZ200" s="3" t="s">
        <v>5557</v>
      </c>
      <c r="DA200" s="3" t="s">
        <v>10390</v>
      </c>
      <c r="DB200" s="3" t="s">
        <v>5464</v>
      </c>
      <c r="DC200" s="3" t="s">
        <v>16707</v>
      </c>
      <c r="DD200" s="3" t="s">
        <v>2539</v>
      </c>
      <c r="DE200" s="3" t="s">
        <v>16708</v>
      </c>
      <c r="DF200" s="3" t="s">
        <v>15015</v>
      </c>
      <c r="DG200" s="3" t="s">
        <v>16709</v>
      </c>
      <c r="DH200" s="3" t="s">
        <v>16710</v>
      </c>
      <c r="DI200" s="3" t="s">
        <v>1840</v>
      </c>
      <c r="DJ200" s="3" t="s">
        <v>10568</v>
      </c>
      <c r="DK200" s="3" t="s">
        <v>15012</v>
      </c>
      <c r="DL200" s="3" t="s">
        <v>2446</v>
      </c>
      <c r="DM200" s="3" t="s">
        <v>1097</v>
      </c>
      <c r="DN200" s="3" t="s">
        <v>2655</v>
      </c>
      <c r="DO200" s="3" t="s">
        <v>2797</v>
      </c>
      <c r="DP200" s="3" t="s">
        <v>9042</v>
      </c>
      <c r="DQ200" s="3" t="s">
        <v>8062</v>
      </c>
      <c r="DR200" s="3" t="s">
        <v>3861</v>
      </c>
      <c r="DS200" s="3" t="s">
        <v>1976</v>
      </c>
      <c r="DT200" s="3" t="s">
        <v>16711</v>
      </c>
      <c r="DU200" s="3">
        <v>77</v>
      </c>
      <c r="DV200" s="3" t="s">
        <v>8053</v>
      </c>
      <c r="DW200" s="3" t="s">
        <v>16712</v>
      </c>
      <c r="DX200" s="3" t="s">
        <v>2426</v>
      </c>
      <c r="DY200" s="3" t="s">
        <v>8083</v>
      </c>
      <c r="DZ200" s="3" t="s">
        <v>8098</v>
      </c>
      <c r="EA200" s="3" t="s">
        <v>1934</v>
      </c>
      <c r="EB200" s="3" t="s">
        <v>11674</v>
      </c>
      <c r="EC200" s="3" t="s">
        <v>8063</v>
      </c>
      <c r="ED200" s="3">
        <v>1978</v>
      </c>
      <c r="EE200" s="3" t="s">
        <v>10832</v>
      </c>
      <c r="EF200" s="3" t="s">
        <v>8147</v>
      </c>
      <c r="EG200" s="3" t="s">
        <v>16713</v>
      </c>
      <c r="EH200" s="3" t="s">
        <v>8237</v>
      </c>
      <c r="EI200" s="3" t="s">
        <v>8039</v>
      </c>
      <c r="EJ200" s="3" t="s">
        <v>16714</v>
      </c>
      <c r="EK200" s="3" t="s">
        <v>16715</v>
      </c>
      <c r="EL200" s="3" t="s">
        <v>16716</v>
      </c>
      <c r="EM200" s="3" t="s">
        <v>16717</v>
      </c>
      <c r="EN200" s="3" t="s">
        <v>5675</v>
      </c>
      <c r="EO200" s="3" t="s">
        <v>15256</v>
      </c>
      <c r="EP200" s="3" t="s">
        <v>879</v>
      </c>
      <c r="EQ200" s="3" t="s">
        <v>2472</v>
      </c>
      <c r="ER200" s="3" t="s">
        <v>1561</v>
      </c>
      <c r="ES200" s="3" t="s">
        <v>13031</v>
      </c>
      <c r="ET200" s="3" t="s">
        <v>15276</v>
      </c>
      <c r="EU200" s="3" t="s">
        <v>16718</v>
      </c>
      <c r="EV200" s="3" t="s">
        <v>8155</v>
      </c>
      <c r="EW200" s="3" t="s">
        <v>15291</v>
      </c>
      <c r="EX200" s="3" t="s">
        <v>10309</v>
      </c>
      <c r="EY200" s="3" t="s">
        <v>16719</v>
      </c>
      <c r="EZ200" s="3" t="s">
        <v>2456</v>
      </c>
      <c r="FA200" s="3" t="s">
        <v>15272</v>
      </c>
      <c r="FB200" s="3" t="s">
        <v>8046</v>
      </c>
      <c r="FC200" s="3" t="s">
        <v>16720</v>
      </c>
      <c r="FD200" s="3" t="s">
        <v>15280</v>
      </c>
      <c r="FE200" s="3" t="s">
        <v>8158</v>
      </c>
      <c r="FF200" s="3" t="s">
        <v>11457</v>
      </c>
      <c r="FG200" s="3" t="s">
        <v>16721</v>
      </c>
      <c r="FH200" s="3" t="s">
        <v>4386</v>
      </c>
      <c r="FI200" s="3" t="s">
        <v>16722</v>
      </c>
      <c r="FJ200" s="3" t="s">
        <v>16723</v>
      </c>
      <c r="FK200" s="3" t="s">
        <v>16724</v>
      </c>
      <c r="FL200" s="3" t="s">
        <v>5477</v>
      </c>
      <c r="FM200" s="3" t="s">
        <v>2482</v>
      </c>
      <c r="FN200" s="3" t="s">
        <v>792</v>
      </c>
      <c r="FO200" s="3" t="s">
        <v>2522</v>
      </c>
      <c r="FP200" s="3" t="s">
        <v>16725</v>
      </c>
      <c r="FQ200" s="3" t="s">
        <v>16726</v>
      </c>
      <c r="FR200" s="3" t="s">
        <v>8040</v>
      </c>
      <c r="FS200" s="3" t="s">
        <v>9405</v>
      </c>
      <c r="FT200" s="3" t="s">
        <v>372</v>
      </c>
      <c r="FU200" s="3" t="s">
        <v>16727</v>
      </c>
      <c r="FV200" s="3" t="s">
        <v>16728</v>
      </c>
      <c r="FW200" s="3">
        <v>527</v>
      </c>
      <c r="FX200" s="3" t="s">
        <v>15310</v>
      </c>
      <c r="FY200" s="3" t="s">
        <v>16729</v>
      </c>
      <c r="FZ200" s="3" t="s">
        <v>8109</v>
      </c>
      <c r="GA200" s="3" t="s">
        <v>7695</v>
      </c>
      <c r="GB200" s="3" t="s">
        <v>8042</v>
      </c>
      <c r="GC200" s="3" t="s">
        <v>16730</v>
      </c>
      <c r="GD200" s="3" t="s">
        <v>16731</v>
      </c>
      <c r="GE200" s="3" t="s">
        <v>2570</v>
      </c>
      <c r="GF200" s="3" t="s">
        <v>3950</v>
      </c>
      <c r="GG200" s="3" t="s">
        <v>699</v>
      </c>
      <c r="GH200" s="3" t="s">
        <v>8084</v>
      </c>
      <c r="GI200" s="3" t="s">
        <v>16732</v>
      </c>
      <c r="GJ200" s="3" t="s">
        <v>16733</v>
      </c>
      <c r="GK200" s="3" t="s">
        <v>6128</v>
      </c>
      <c r="GL200" s="3" t="s">
        <v>16734</v>
      </c>
      <c r="GM200" s="3" t="s">
        <v>16735</v>
      </c>
      <c r="GN200" s="3" t="s">
        <v>16736</v>
      </c>
      <c r="GO200" s="3" t="s">
        <v>16737</v>
      </c>
      <c r="GP200" s="3" t="s">
        <v>16738</v>
      </c>
      <c r="GQ200" s="3" t="s">
        <v>3853</v>
      </c>
      <c r="GR200" s="3">
        <v>915</v>
      </c>
    </row>
    <row r="201" spans="1:200" s="3" customFormat="1" x14ac:dyDescent="0.3">
      <c r="A201" s="3" t="s">
        <v>16739</v>
      </c>
      <c r="B201" s="3" t="s">
        <v>962</v>
      </c>
      <c r="C201" s="3" t="s">
        <v>11218</v>
      </c>
      <c r="D201" s="3" t="s">
        <v>1354</v>
      </c>
      <c r="E201" s="3" t="s">
        <v>1044</v>
      </c>
      <c r="F201" s="3" t="s">
        <v>6580</v>
      </c>
      <c r="G201" s="3" t="s">
        <v>16740</v>
      </c>
      <c r="H201" s="3" t="s">
        <v>1994</v>
      </c>
      <c r="I201" s="3" t="s">
        <v>144</v>
      </c>
      <c r="J201" s="3" t="s">
        <v>16741</v>
      </c>
      <c r="K201" s="3" t="s">
        <v>4</v>
      </c>
      <c r="L201" s="3" t="s">
        <v>1408</v>
      </c>
      <c r="M201" s="3" t="s">
        <v>11222</v>
      </c>
      <c r="N201" s="3" t="s">
        <v>2362</v>
      </c>
      <c r="O201" s="3" t="s">
        <v>2160</v>
      </c>
      <c r="P201" s="3" t="s">
        <v>6579</v>
      </c>
      <c r="Q201" s="3" t="s">
        <v>1398</v>
      </c>
      <c r="R201" s="3" t="s">
        <v>2143</v>
      </c>
      <c r="S201" s="3" t="s">
        <v>6552</v>
      </c>
      <c r="T201" s="3" t="s">
        <v>2140</v>
      </c>
      <c r="U201" s="3" t="s">
        <v>1691</v>
      </c>
      <c r="V201" s="3" t="s">
        <v>1347</v>
      </c>
      <c r="W201" s="3" t="s">
        <v>1248</v>
      </c>
      <c r="X201" s="3" t="s">
        <v>5937</v>
      </c>
      <c r="Y201" s="3" t="s">
        <v>14630</v>
      </c>
      <c r="Z201" s="3" t="s">
        <v>901</v>
      </c>
      <c r="AA201" s="3" t="s">
        <v>16296</v>
      </c>
      <c r="AB201" s="3" t="s">
        <v>8521</v>
      </c>
      <c r="AC201" s="3" t="s">
        <v>6571</v>
      </c>
      <c r="AD201" s="3" t="s">
        <v>3482</v>
      </c>
      <c r="AE201" s="3" t="s">
        <v>6621</v>
      </c>
      <c r="AF201" s="3" t="s">
        <v>6742</v>
      </c>
      <c r="AG201" s="3" t="s">
        <v>1668</v>
      </c>
      <c r="AH201" s="3" t="s">
        <v>16285</v>
      </c>
      <c r="AI201" s="3" t="s">
        <v>1448</v>
      </c>
      <c r="AJ201" s="3" t="s">
        <v>1267</v>
      </c>
      <c r="AK201" s="3" t="s">
        <v>48</v>
      </c>
      <c r="AL201" s="3" t="s">
        <v>1122</v>
      </c>
      <c r="AM201" s="3" t="s">
        <v>2978</v>
      </c>
      <c r="AN201" s="3" t="s">
        <v>4608</v>
      </c>
      <c r="AO201" s="3" t="s">
        <v>444</v>
      </c>
      <c r="AP201" s="3" t="s">
        <v>537</v>
      </c>
      <c r="AQ201" s="3" t="s">
        <v>3576</v>
      </c>
      <c r="AR201" s="3" t="s">
        <v>1985</v>
      </c>
      <c r="AS201" s="3" t="s">
        <v>527</v>
      </c>
      <c r="AT201" s="3" t="s">
        <v>269</v>
      </c>
      <c r="AU201" s="3" t="s">
        <v>16742</v>
      </c>
      <c r="AV201" s="3" t="s">
        <v>5616</v>
      </c>
      <c r="AW201" s="3" t="s">
        <v>2026</v>
      </c>
      <c r="AX201" s="3" t="s">
        <v>16743</v>
      </c>
      <c r="AY201" s="3" t="s">
        <v>1805</v>
      </c>
      <c r="AZ201" s="3" t="s">
        <v>16744</v>
      </c>
      <c r="BA201" s="3" t="s">
        <v>14</v>
      </c>
      <c r="BB201" s="3" t="s">
        <v>1704</v>
      </c>
      <c r="BC201" s="3" t="s">
        <v>16745</v>
      </c>
      <c r="BD201" s="3" t="s">
        <v>5329</v>
      </c>
      <c r="BE201" s="3" t="s">
        <v>16746</v>
      </c>
      <c r="BF201" s="3" t="s">
        <v>1539</v>
      </c>
      <c r="BG201" s="3" t="s">
        <v>3</v>
      </c>
      <c r="BH201" s="3" t="s">
        <v>4924</v>
      </c>
      <c r="BI201" s="3" t="s">
        <v>2213</v>
      </c>
      <c r="BJ201" s="3" t="s">
        <v>2186</v>
      </c>
      <c r="BK201" s="3" t="s">
        <v>937</v>
      </c>
      <c r="BL201" s="3" t="s">
        <v>16747</v>
      </c>
      <c r="BM201" s="3" t="s">
        <v>2141</v>
      </c>
      <c r="BN201" s="3" t="s">
        <v>6592</v>
      </c>
      <c r="BO201" s="3" t="s">
        <v>503</v>
      </c>
      <c r="BP201" s="3" t="s">
        <v>6609</v>
      </c>
      <c r="BQ201" s="3" t="s">
        <v>16748</v>
      </c>
      <c r="BR201" s="3" t="s">
        <v>2161</v>
      </c>
      <c r="BS201" s="3" t="s">
        <v>115</v>
      </c>
      <c r="BT201" s="3" t="s">
        <v>92</v>
      </c>
      <c r="BU201" s="3" t="s">
        <v>16749</v>
      </c>
      <c r="BV201" s="3" t="s">
        <v>16750</v>
      </c>
      <c r="BW201" s="3" t="s">
        <v>1711</v>
      </c>
      <c r="BX201" s="3" t="s">
        <v>3092</v>
      </c>
      <c r="BY201" s="3" t="s">
        <v>12312</v>
      </c>
      <c r="BZ201" s="3" t="s">
        <v>16751</v>
      </c>
      <c r="CA201" s="3" t="s">
        <v>16752</v>
      </c>
      <c r="CB201" s="3" t="s">
        <v>2144</v>
      </c>
      <c r="CC201" s="3" t="s">
        <v>9</v>
      </c>
      <c r="CD201" s="3" t="s">
        <v>16753</v>
      </c>
      <c r="CE201" s="3" t="s">
        <v>16754</v>
      </c>
      <c r="CF201" s="3" t="s">
        <v>2201</v>
      </c>
      <c r="CG201" s="3" t="s">
        <v>11943</v>
      </c>
      <c r="CH201" s="3" t="s">
        <v>7118</v>
      </c>
      <c r="CI201" s="3" t="s">
        <v>40</v>
      </c>
      <c r="CJ201" s="3" t="s">
        <v>1617</v>
      </c>
      <c r="CK201" s="3" t="s">
        <v>3425</v>
      </c>
      <c r="CL201" s="3" t="s">
        <v>1028</v>
      </c>
      <c r="CM201" s="3" t="s">
        <v>16755</v>
      </c>
      <c r="CN201" s="3" t="s">
        <v>7617</v>
      </c>
      <c r="CO201" s="3" t="s">
        <v>5910</v>
      </c>
      <c r="CP201" s="3" t="s">
        <v>179</v>
      </c>
      <c r="CQ201" s="3" t="s">
        <v>1779</v>
      </c>
      <c r="CR201" s="3" t="s">
        <v>2027</v>
      </c>
      <c r="CS201" s="3" t="s">
        <v>16756</v>
      </c>
      <c r="CT201" s="3" t="s">
        <v>2983</v>
      </c>
      <c r="CU201" s="3" t="s">
        <v>12674</v>
      </c>
      <c r="CV201" s="3" t="s">
        <v>322</v>
      </c>
      <c r="CW201" s="3" t="s">
        <v>16757</v>
      </c>
      <c r="CX201" s="3" t="s">
        <v>2187</v>
      </c>
      <c r="CY201" s="3" t="s">
        <v>5599</v>
      </c>
      <c r="CZ201" s="3" t="s">
        <v>6560</v>
      </c>
      <c r="DA201" s="3" t="s">
        <v>16758</v>
      </c>
      <c r="DB201" s="3" t="s">
        <v>58</v>
      </c>
      <c r="DC201" s="3" t="s">
        <v>856</v>
      </c>
      <c r="DD201" s="3" t="s">
        <v>16759</v>
      </c>
      <c r="DE201" s="3" t="s">
        <v>16760</v>
      </c>
      <c r="DF201" s="3" t="s">
        <v>2747</v>
      </c>
      <c r="DG201" s="3" t="s">
        <v>1782</v>
      </c>
      <c r="DH201" s="3" t="s">
        <v>16761</v>
      </c>
      <c r="DI201" s="3" t="s">
        <v>12396</v>
      </c>
      <c r="DJ201" s="3" t="s">
        <v>2210</v>
      </c>
      <c r="DK201" s="3" t="s">
        <v>2181</v>
      </c>
      <c r="DL201" s="3" t="s">
        <v>2152</v>
      </c>
      <c r="DM201" s="3" t="s">
        <v>16762</v>
      </c>
      <c r="DN201" s="3" t="s">
        <v>1324</v>
      </c>
      <c r="DO201" s="3" t="s">
        <v>6623</v>
      </c>
      <c r="DP201" s="3" t="s">
        <v>16763</v>
      </c>
      <c r="DQ201" s="3" t="s">
        <v>122</v>
      </c>
      <c r="DR201" s="3" t="s">
        <v>1713</v>
      </c>
      <c r="DS201" s="3" t="s">
        <v>16764</v>
      </c>
      <c r="DT201" s="3" t="s">
        <v>7218</v>
      </c>
      <c r="DU201" s="3" t="s">
        <v>4997</v>
      </c>
      <c r="DV201" s="3" t="s">
        <v>3541</v>
      </c>
      <c r="DW201" s="3" t="s">
        <v>9849</v>
      </c>
      <c r="DX201" s="3" t="s">
        <v>7119</v>
      </c>
      <c r="DY201" s="3" t="s">
        <v>10590</v>
      </c>
      <c r="DZ201" s="3" t="s">
        <v>13163</v>
      </c>
      <c r="EA201" s="3" t="s">
        <v>2150</v>
      </c>
      <c r="EB201" s="3" t="s">
        <v>2148</v>
      </c>
      <c r="EC201" s="3" t="s">
        <v>8892</v>
      </c>
      <c r="ED201" s="3" t="s">
        <v>12848</v>
      </c>
      <c r="EE201" s="3" t="s">
        <v>2050</v>
      </c>
      <c r="EF201" s="3" t="s">
        <v>4969</v>
      </c>
      <c r="EG201" s="3" t="s">
        <v>11941</v>
      </c>
      <c r="EH201" s="3" t="s">
        <v>7205</v>
      </c>
      <c r="EI201" s="3">
        <v>500</v>
      </c>
      <c r="EJ201" s="3" t="s">
        <v>4670</v>
      </c>
      <c r="EK201" s="3" t="s">
        <v>16765</v>
      </c>
      <c r="EL201" s="3" t="s">
        <v>16766</v>
      </c>
      <c r="EM201" s="3" t="s">
        <v>2231</v>
      </c>
      <c r="EN201" s="3" t="s">
        <v>2147</v>
      </c>
      <c r="EO201" s="3" t="s">
        <v>1164</v>
      </c>
      <c r="EP201" s="3" t="s">
        <v>16767</v>
      </c>
      <c r="EQ201" s="3" t="s">
        <v>2931</v>
      </c>
      <c r="ER201" s="3" t="s">
        <v>2146</v>
      </c>
      <c r="ES201" s="3" t="s">
        <v>51</v>
      </c>
      <c r="ET201" s="3" t="s">
        <v>83</v>
      </c>
      <c r="EU201" s="3" t="s">
        <v>1581</v>
      </c>
      <c r="EV201" s="3" t="s">
        <v>16768</v>
      </c>
      <c r="EW201" s="3" t="s">
        <v>16769</v>
      </c>
      <c r="EX201" s="3" t="s">
        <v>16770</v>
      </c>
      <c r="EY201" s="3" t="s">
        <v>6631</v>
      </c>
      <c r="EZ201" s="3" t="s">
        <v>2891</v>
      </c>
      <c r="FA201" s="3" t="s">
        <v>10179</v>
      </c>
      <c r="FB201" s="3" t="s">
        <v>6602</v>
      </c>
      <c r="FC201" s="3" t="s">
        <v>6626</v>
      </c>
      <c r="FD201" s="3" t="s">
        <v>6627</v>
      </c>
      <c r="FE201" s="3" t="s">
        <v>2883</v>
      </c>
      <c r="FF201" s="3" t="s">
        <v>16771</v>
      </c>
      <c r="FG201" s="3" t="s">
        <v>16772</v>
      </c>
      <c r="FH201" s="3" t="s">
        <v>5987</v>
      </c>
      <c r="FI201" s="3" t="s">
        <v>12301</v>
      </c>
      <c r="FJ201" s="3" t="s">
        <v>6566</v>
      </c>
      <c r="FK201" s="3" t="s">
        <v>16773</v>
      </c>
      <c r="FL201" s="3" t="s">
        <v>3209</v>
      </c>
      <c r="FM201" s="3" t="s">
        <v>3288</v>
      </c>
      <c r="FN201" s="3" t="s">
        <v>2800</v>
      </c>
      <c r="FO201" s="3" t="s">
        <v>356</v>
      </c>
      <c r="FP201" s="3" t="s">
        <v>7254</v>
      </c>
      <c r="FQ201" s="3" t="s">
        <v>185</v>
      </c>
      <c r="FR201" s="3" t="s">
        <v>3407</v>
      </c>
      <c r="FS201" s="3" t="s">
        <v>1158</v>
      </c>
      <c r="FT201" s="3" t="s">
        <v>6590</v>
      </c>
      <c r="FU201" s="3" t="s">
        <v>16274</v>
      </c>
      <c r="FV201" s="3" t="s">
        <v>7646</v>
      </c>
      <c r="FW201" s="3" t="s">
        <v>15447</v>
      </c>
      <c r="FX201" s="3" t="s">
        <v>16774</v>
      </c>
      <c r="FY201" s="3" t="s">
        <v>16775</v>
      </c>
      <c r="FZ201" s="3" t="s">
        <v>6209</v>
      </c>
      <c r="GA201" s="3" t="s">
        <v>16776</v>
      </c>
      <c r="GB201" s="3" t="s">
        <v>16777</v>
      </c>
      <c r="GC201" s="3" t="s">
        <v>5967</v>
      </c>
      <c r="GD201" s="3" t="s">
        <v>16778</v>
      </c>
      <c r="GE201" s="3" t="s">
        <v>3569</v>
      </c>
      <c r="GF201" s="3" t="s">
        <v>405</v>
      </c>
      <c r="GG201" s="3" t="s">
        <v>78</v>
      </c>
      <c r="GH201" s="3" t="s">
        <v>5157</v>
      </c>
      <c r="GI201" s="3" t="s">
        <v>45</v>
      </c>
      <c r="GJ201" s="3" t="s">
        <v>9454</v>
      </c>
      <c r="GK201" s="3" t="s">
        <v>611</v>
      </c>
      <c r="GL201" s="3" t="s">
        <v>14665</v>
      </c>
      <c r="GM201" s="3" t="s">
        <v>16779</v>
      </c>
      <c r="GN201" s="3" t="s">
        <v>964</v>
      </c>
      <c r="GO201" s="3" t="s">
        <v>1806</v>
      </c>
      <c r="GP201" s="3" t="s">
        <v>198</v>
      </c>
      <c r="GQ201" s="3" t="s">
        <v>16780</v>
      </c>
      <c r="GR201" s="3" t="s">
        <v>171</v>
      </c>
    </row>
    <row r="202" spans="1:200" x14ac:dyDescent="0.3">
      <c r="A202">
        <v>10</v>
      </c>
      <c r="B202">
        <v>0</v>
      </c>
      <c r="C202">
        <v>11</v>
      </c>
      <c r="D202">
        <v>30</v>
      </c>
      <c r="E202">
        <v>12</v>
      </c>
      <c r="F202">
        <v>15</v>
      </c>
      <c r="G202">
        <v>20</v>
      </c>
      <c r="H202">
        <v>13</v>
      </c>
      <c r="I202">
        <v>14</v>
      </c>
      <c r="J202">
        <v>21</v>
      </c>
      <c r="K202">
        <v>18</v>
      </c>
      <c r="L202">
        <v>17</v>
      </c>
      <c r="M202">
        <v>19</v>
      </c>
      <c r="N202" t="s">
        <v>488</v>
      </c>
      <c r="O202">
        <v>16</v>
      </c>
      <c r="P202">
        <v>22</v>
      </c>
      <c r="Q202">
        <v>23</v>
      </c>
      <c r="R202">
        <v>25</v>
      </c>
      <c r="S202">
        <v>24</v>
      </c>
      <c r="T202" t="s">
        <v>3119</v>
      </c>
      <c r="U202">
        <v>2012</v>
      </c>
      <c r="V202">
        <v>26</v>
      </c>
      <c r="W202">
        <v>27</v>
      </c>
      <c r="X202">
        <v>1</v>
      </c>
      <c r="Y202">
        <v>28</v>
      </c>
      <c r="Z202">
        <v>40</v>
      </c>
      <c r="AA202">
        <v>50</v>
      </c>
      <c r="AB202">
        <v>29</v>
      </c>
      <c r="AC202">
        <v>9</v>
      </c>
      <c r="AD202">
        <v>2011</v>
      </c>
      <c r="AE202">
        <v>8</v>
      </c>
      <c r="AF202">
        <v>5</v>
      </c>
      <c r="AG202">
        <v>2</v>
      </c>
      <c r="AH202">
        <v>3</v>
      </c>
      <c r="AI202">
        <v>2013</v>
      </c>
      <c r="AJ202">
        <v>7</v>
      </c>
      <c r="AK202">
        <v>31</v>
      </c>
      <c r="AL202">
        <v>6</v>
      </c>
      <c r="AM202">
        <v>4</v>
      </c>
      <c r="AN202">
        <v>35</v>
      </c>
      <c r="AO202">
        <v>45</v>
      </c>
      <c r="AP202" t="s">
        <v>240</v>
      </c>
      <c r="AQ202">
        <v>33</v>
      </c>
      <c r="AR202" t="s">
        <v>344</v>
      </c>
      <c r="AS202">
        <v>2014</v>
      </c>
      <c r="AT202">
        <v>32</v>
      </c>
      <c r="AU202" t="s">
        <v>4071</v>
      </c>
      <c r="AV202">
        <v>2015</v>
      </c>
      <c r="AW202" t="s">
        <v>1912</v>
      </c>
      <c r="AX202">
        <v>37</v>
      </c>
      <c r="AY202" t="s">
        <v>4047</v>
      </c>
      <c r="AZ202" t="s">
        <v>10728</v>
      </c>
      <c r="BA202" t="s">
        <v>1284</v>
      </c>
      <c r="BB202" t="s">
        <v>4108</v>
      </c>
      <c r="BC202" t="s">
        <v>3448</v>
      </c>
      <c r="BD202" t="s">
        <v>3261</v>
      </c>
      <c r="BE202" t="s">
        <v>3478</v>
      </c>
      <c r="BF202">
        <v>38</v>
      </c>
      <c r="BG202" t="s">
        <v>4067</v>
      </c>
      <c r="BH202">
        <v>59</v>
      </c>
      <c r="BI202">
        <v>55</v>
      </c>
      <c r="BJ202">
        <v>36</v>
      </c>
      <c r="BK202">
        <v>34</v>
      </c>
      <c r="BL202" t="s">
        <v>4133</v>
      </c>
      <c r="BM202" t="s">
        <v>12710</v>
      </c>
      <c r="BN202">
        <v>42</v>
      </c>
      <c r="BO202" t="s">
        <v>3362</v>
      </c>
      <c r="BP202" t="s">
        <v>16781</v>
      </c>
      <c r="BQ202" t="s">
        <v>13577</v>
      </c>
      <c r="BR202" t="s">
        <v>4074</v>
      </c>
      <c r="BS202" t="s">
        <v>12735</v>
      </c>
      <c r="BT202" t="s">
        <v>4082</v>
      </c>
      <c r="BU202" t="s">
        <v>3367</v>
      </c>
      <c r="BV202" t="s">
        <v>4068</v>
      </c>
      <c r="BW202" t="s">
        <v>4043</v>
      </c>
      <c r="BX202" t="s">
        <v>4079</v>
      </c>
      <c r="BY202" t="s">
        <v>4104</v>
      </c>
      <c r="BZ202" t="s">
        <v>10738</v>
      </c>
      <c r="CA202" t="s">
        <v>4619</v>
      </c>
      <c r="CB202">
        <v>41</v>
      </c>
      <c r="CC202" t="s">
        <v>10729</v>
      </c>
      <c r="CD202">
        <v>39</v>
      </c>
      <c r="CE202" t="s">
        <v>4066</v>
      </c>
      <c r="CF202">
        <v>46</v>
      </c>
      <c r="CG202" t="s">
        <v>900</v>
      </c>
      <c r="CH202">
        <v>44</v>
      </c>
      <c r="CI202" t="s">
        <v>16782</v>
      </c>
      <c r="CJ202" t="s">
        <v>4092</v>
      </c>
      <c r="CK202">
        <v>51</v>
      </c>
      <c r="CL202">
        <v>43</v>
      </c>
      <c r="CM202" t="s">
        <v>4100</v>
      </c>
      <c r="CN202" t="s">
        <v>4093</v>
      </c>
      <c r="CO202" t="s">
        <v>902</v>
      </c>
      <c r="CP202" t="s">
        <v>2998</v>
      </c>
      <c r="CQ202" t="s">
        <v>4099</v>
      </c>
      <c r="CR202">
        <v>52</v>
      </c>
      <c r="CS202" t="s">
        <v>4112</v>
      </c>
      <c r="CT202" t="s">
        <v>12738</v>
      </c>
      <c r="CU202">
        <v>47</v>
      </c>
      <c r="CV202" t="s">
        <v>360</v>
      </c>
      <c r="CW202" t="s">
        <v>8859</v>
      </c>
      <c r="CX202" t="s">
        <v>4076</v>
      </c>
      <c r="CY202" t="s">
        <v>4088</v>
      </c>
      <c r="CZ202" t="s">
        <v>4097</v>
      </c>
      <c r="DA202" t="s">
        <v>4121</v>
      </c>
      <c r="DB202" t="s">
        <v>323</v>
      </c>
      <c r="DC202" t="s">
        <v>4077</v>
      </c>
      <c r="DD202" t="s">
        <v>4616</v>
      </c>
      <c r="DE202" t="s">
        <v>4080</v>
      </c>
      <c r="DF202" t="s">
        <v>4078</v>
      </c>
      <c r="DG202" t="s">
        <v>380</v>
      </c>
      <c r="DH202">
        <v>57</v>
      </c>
      <c r="DI202" t="s">
        <v>4137</v>
      </c>
      <c r="DJ202" t="s">
        <v>4555</v>
      </c>
      <c r="DK202" t="s">
        <v>8343</v>
      </c>
      <c r="DL202" t="s">
        <v>4107</v>
      </c>
      <c r="DM202">
        <v>58</v>
      </c>
      <c r="DN202">
        <v>54</v>
      </c>
      <c r="DO202" t="s">
        <v>16783</v>
      </c>
      <c r="DP202" t="s">
        <v>12517</v>
      </c>
      <c r="DQ202" t="s">
        <v>13827</v>
      </c>
      <c r="DR202" t="s">
        <v>3470</v>
      </c>
      <c r="DS202" t="s">
        <v>9924</v>
      </c>
      <c r="DT202" t="s">
        <v>16784</v>
      </c>
      <c r="DU202">
        <v>48</v>
      </c>
      <c r="DV202">
        <v>53</v>
      </c>
      <c r="DW202" t="s">
        <v>4461</v>
      </c>
      <c r="DX202" t="s">
        <v>10727</v>
      </c>
      <c r="DY202" t="s">
        <v>987</v>
      </c>
      <c r="DZ202" t="s">
        <v>16308</v>
      </c>
      <c r="EA202" t="s">
        <v>3493</v>
      </c>
      <c r="EB202">
        <v>49</v>
      </c>
      <c r="EC202" t="s">
        <v>13605</v>
      </c>
      <c r="ED202" t="s">
        <v>4091</v>
      </c>
      <c r="EE202" t="s">
        <v>16785</v>
      </c>
      <c r="EF202">
        <v>2016</v>
      </c>
      <c r="EG202" t="s">
        <v>16786</v>
      </c>
      <c r="EH202" t="s">
        <v>1838</v>
      </c>
      <c r="EI202" t="s">
        <v>16787</v>
      </c>
      <c r="EJ202" t="s">
        <v>16788</v>
      </c>
      <c r="EK202" t="s">
        <v>16789</v>
      </c>
      <c r="EL202" t="s">
        <v>16790</v>
      </c>
      <c r="EM202" t="s">
        <v>16791</v>
      </c>
      <c r="EN202" t="s">
        <v>11186</v>
      </c>
      <c r="EO202" t="s">
        <v>16792</v>
      </c>
      <c r="EP202" t="s">
        <v>8912</v>
      </c>
      <c r="EQ202" t="s">
        <v>16305</v>
      </c>
      <c r="ER202" t="s">
        <v>16573</v>
      </c>
      <c r="ES202" t="s">
        <v>248</v>
      </c>
      <c r="ET202" t="s">
        <v>4120</v>
      </c>
      <c r="EU202" t="s">
        <v>4060</v>
      </c>
      <c r="EV202" t="s">
        <v>16793</v>
      </c>
      <c r="EW202" t="s">
        <v>16794</v>
      </c>
      <c r="EX202">
        <v>2010</v>
      </c>
      <c r="EY202" t="s">
        <v>9068</v>
      </c>
      <c r="EZ202" t="s">
        <v>16795</v>
      </c>
      <c r="FA202" t="s">
        <v>16796</v>
      </c>
      <c r="FB202" t="s">
        <v>16797</v>
      </c>
      <c r="FC202" t="s">
        <v>16798</v>
      </c>
      <c r="FD202" t="s">
        <v>16571</v>
      </c>
      <c r="FE202" t="s">
        <v>15281</v>
      </c>
      <c r="FF202" t="s">
        <v>10054</v>
      </c>
      <c r="FG202" t="s">
        <v>16799</v>
      </c>
      <c r="FH202" t="s">
        <v>14737</v>
      </c>
      <c r="FI202">
        <v>60</v>
      </c>
      <c r="FJ202">
        <v>56</v>
      </c>
      <c r="FK202" t="s">
        <v>16800</v>
      </c>
      <c r="FL202" t="s">
        <v>16801</v>
      </c>
      <c r="FM202" t="s">
        <v>4114</v>
      </c>
      <c r="FN202" t="s">
        <v>16802</v>
      </c>
      <c r="FO202" t="s">
        <v>4096</v>
      </c>
      <c r="FP202" t="s">
        <v>16803</v>
      </c>
      <c r="FQ202" t="s">
        <v>16804</v>
      </c>
      <c r="FR202" t="s">
        <v>4124</v>
      </c>
      <c r="FS202" t="s">
        <v>7773</v>
      </c>
      <c r="FT202" t="s">
        <v>11113</v>
      </c>
      <c r="FU202" t="s">
        <v>1647</v>
      </c>
      <c r="FV202" t="s">
        <v>4113</v>
      </c>
      <c r="FW202" t="s">
        <v>16805</v>
      </c>
      <c r="FX202">
        <v>100</v>
      </c>
      <c r="FY202" t="s">
        <v>14023</v>
      </c>
      <c r="FZ202" t="s">
        <v>4094</v>
      </c>
      <c r="GA202" t="s">
        <v>16806</v>
      </c>
      <c r="GB202" t="s">
        <v>16807</v>
      </c>
      <c r="GC202">
        <v>69</v>
      </c>
      <c r="GD202" t="s">
        <v>16808</v>
      </c>
      <c r="GE202" t="s">
        <v>16809</v>
      </c>
      <c r="GF202" t="s">
        <v>16810</v>
      </c>
      <c r="GG202" t="s">
        <v>13763</v>
      </c>
      <c r="GH202" t="s">
        <v>6935</v>
      </c>
      <c r="GI202" t="s">
        <v>10731</v>
      </c>
      <c r="GJ202" t="s">
        <v>10756</v>
      </c>
      <c r="GK202" t="s">
        <v>16811</v>
      </c>
      <c r="GL202" t="s">
        <v>16812</v>
      </c>
      <c r="GM202" t="s">
        <v>4409</v>
      </c>
      <c r="GN202" t="s">
        <v>15857</v>
      </c>
      <c r="GO202" t="s">
        <v>16604</v>
      </c>
      <c r="GP202" t="s">
        <v>6237</v>
      </c>
      <c r="GQ202" t="s">
        <v>16813</v>
      </c>
      <c r="GR202" t="s">
        <v>10519</v>
      </c>
    </row>
    <row r="203" spans="1:200" s="3" customFormat="1" x14ac:dyDescent="0.3">
      <c r="A203" s="3" t="s">
        <v>13180</v>
      </c>
      <c r="B203" s="3" t="s">
        <v>6013</v>
      </c>
      <c r="C203" s="3" t="s">
        <v>4682</v>
      </c>
      <c r="D203" s="3" t="s">
        <v>13183</v>
      </c>
      <c r="E203" s="3" t="s">
        <v>5984</v>
      </c>
      <c r="F203" s="3" t="s">
        <v>1750</v>
      </c>
      <c r="G203" s="3" t="s">
        <v>16814</v>
      </c>
      <c r="H203" s="3" t="s">
        <v>7165</v>
      </c>
      <c r="I203" s="3" t="s">
        <v>16815</v>
      </c>
      <c r="J203" s="3" t="s">
        <v>8296</v>
      </c>
      <c r="K203" s="3" t="s">
        <v>1373</v>
      </c>
      <c r="L203" s="3" t="s">
        <v>1727</v>
      </c>
      <c r="M203" s="3" t="s">
        <v>2882</v>
      </c>
      <c r="N203" s="3" t="s">
        <v>4702</v>
      </c>
      <c r="O203" s="3" t="s">
        <v>16816</v>
      </c>
      <c r="P203" s="3" t="s">
        <v>16817</v>
      </c>
      <c r="Q203" s="3" t="s">
        <v>15497</v>
      </c>
      <c r="R203" s="3" t="s">
        <v>1746</v>
      </c>
      <c r="S203" s="3" t="s">
        <v>7130</v>
      </c>
      <c r="T203" s="3" t="s">
        <v>16818</v>
      </c>
      <c r="U203" s="3" t="s">
        <v>6655</v>
      </c>
      <c r="V203" s="3" t="s">
        <v>16819</v>
      </c>
      <c r="W203" s="3" t="s">
        <v>10000</v>
      </c>
      <c r="X203" s="3" t="s">
        <v>16820</v>
      </c>
      <c r="Y203" s="3" t="s">
        <v>6223</v>
      </c>
      <c r="Z203" s="3" t="s">
        <v>16821</v>
      </c>
      <c r="AA203" s="3" t="s">
        <v>4046</v>
      </c>
      <c r="AB203" s="3" t="s">
        <v>15679</v>
      </c>
      <c r="AC203" s="3" t="s">
        <v>16822</v>
      </c>
      <c r="AD203" s="3" t="s">
        <v>3586</v>
      </c>
      <c r="AE203" s="3" t="s">
        <v>16823</v>
      </c>
      <c r="AF203" s="3" t="s">
        <v>16824</v>
      </c>
      <c r="AG203" s="3" t="s">
        <v>5256</v>
      </c>
      <c r="AH203" s="3" t="s">
        <v>5937</v>
      </c>
      <c r="AI203" s="3" t="s">
        <v>6001</v>
      </c>
      <c r="AJ203" s="3" t="s">
        <v>16825</v>
      </c>
      <c r="AK203" s="3" t="s">
        <v>2870</v>
      </c>
      <c r="AL203" s="3" t="s">
        <v>7153</v>
      </c>
      <c r="AM203" s="3" t="s">
        <v>16826</v>
      </c>
      <c r="AN203" s="3" t="s">
        <v>16827</v>
      </c>
      <c r="AO203" s="3" t="s">
        <v>2912</v>
      </c>
      <c r="AP203" s="3" t="s">
        <v>13194</v>
      </c>
      <c r="AQ203" s="3" t="s">
        <v>13257</v>
      </c>
      <c r="AR203" s="3" t="s">
        <v>16828</v>
      </c>
      <c r="AS203" s="3" t="s">
        <v>16829</v>
      </c>
      <c r="AT203" s="3" t="s">
        <v>13293</v>
      </c>
      <c r="AU203" s="3" t="s">
        <v>16830</v>
      </c>
      <c r="AV203" s="3" t="s">
        <v>16831</v>
      </c>
      <c r="AW203" s="3" t="s">
        <v>16832</v>
      </c>
      <c r="AX203" s="3" t="s">
        <v>16833</v>
      </c>
      <c r="AY203" s="3" t="s">
        <v>9640</v>
      </c>
      <c r="AZ203" s="3" t="s">
        <v>16834</v>
      </c>
      <c r="BA203" s="3" t="s">
        <v>2948</v>
      </c>
      <c r="BB203" s="3" t="s">
        <v>16835</v>
      </c>
      <c r="BC203" s="3" t="s">
        <v>13188</v>
      </c>
      <c r="BD203" s="3" t="s">
        <v>3992</v>
      </c>
      <c r="BE203" s="3" t="s">
        <v>3482</v>
      </c>
      <c r="BF203" s="3" t="s">
        <v>16836</v>
      </c>
      <c r="BG203" s="3" t="s">
        <v>16837</v>
      </c>
      <c r="BH203" s="3" t="s">
        <v>9785</v>
      </c>
      <c r="BI203" s="3" t="s">
        <v>16838</v>
      </c>
      <c r="BJ203" s="3" t="s">
        <v>5047</v>
      </c>
      <c r="BK203" s="3" t="s">
        <v>16839</v>
      </c>
      <c r="BL203" s="3" t="s">
        <v>16840</v>
      </c>
      <c r="BM203" s="3" t="s">
        <v>4013</v>
      </c>
      <c r="BN203" s="3" t="s">
        <v>16841</v>
      </c>
      <c r="BO203" s="3" t="s">
        <v>16842</v>
      </c>
      <c r="BP203" s="3" t="s">
        <v>6563</v>
      </c>
      <c r="BQ203" s="3" t="s">
        <v>16843</v>
      </c>
      <c r="BR203" s="3" t="s">
        <v>16844</v>
      </c>
      <c r="BS203" s="3" t="s">
        <v>13226</v>
      </c>
      <c r="BT203" s="3" t="s">
        <v>16845</v>
      </c>
      <c r="BU203" s="3" t="s">
        <v>16846</v>
      </c>
      <c r="BV203" s="3" t="s">
        <v>4045</v>
      </c>
      <c r="BW203" s="3" t="s">
        <v>567</v>
      </c>
      <c r="BX203" s="3" t="s">
        <v>855</v>
      </c>
      <c r="BY203" s="3" t="s">
        <v>7084</v>
      </c>
      <c r="BZ203" s="3" t="s">
        <v>16847</v>
      </c>
      <c r="CA203" s="3" t="s">
        <v>16848</v>
      </c>
      <c r="CB203" s="3" t="s">
        <v>4022</v>
      </c>
      <c r="CC203" s="3" t="s">
        <v>16849</v>
      </c>
      <c r="CD203" s="3" t="s">
        <v>11209</v>
      </c>
      <c r="CE203" s="3" t="s">
        <v>16850</v>
      </c>
      <c r="CF203" s="3" t="s">
        <v>16851</v>
      </c>
      <c r="CG203" s="3" t="s">
        <v>13185</v>
      </c>
      <c r="CH203" s="3" t="s">
        <v>5863</v>
      </c>
      <c r="CI203" s="3" t="s">
        <v>16852</v>
      </c>
      <c r="CJ203" s="3" t="s">
        <v>13241</v>
      </c>
      <c r="CK203" s="3" t="s">
        <v>16853</v>
      </c>
      <c r="CL203" s="3" t="s">
        <v>16854</v>
      </c>
      <c r="CM203" s="3" t="s">
        <v>16855</v>
      </c>
      <c r="CN203" s="3" t="s">
        <v>1258</v>
      </c>
      <c r="CO203" s="3" t="s">
        <v>16856</v>
      </c>
      <c r="CP203" s="3" t="s">
        <v>7106</v>
      </c>
      <c r="CQ203" s="3" t="s">
        <v>16857</v>
      </c>
      <c r="CR203" s="3" t="s">
        <v>16858</v>
      </c>
      <c r="CS203" s="3" t="s">
        <v>11155</v>
      </c>
      <c r="CT203" s="3" t="s">
        <v>13265</v>
      </c>
      <c r="CU203" s="3" t="s">
        <v>13182</v>
      </c>
      <c r="CV203" s="3" t="s">
        <v>13250</v>
      </c>
      <c r="CW203" s="3" t="s">
        <v>16859</v>
      </c>
      <c r="CX203" s="3" t="s">
        <v>16860</v>
      </c>
      <c r="CY203" s="3" t="s">
        <v>3924</v>
      </c>
      <c r="CZ203" s="3" t="s">
        <v>13246</v>
      </c>
      <c r="DA203" s="3" t="s">
        <v>2853</v>
      </c>
      <c r="DB203" s="3" t="s">
        <v>16861</v>
      </c>
      <c r="DC203" s="3" t="s">
        <v>16862</v>
      </c>
      <c r="DD203" s="3" t="s">
        <v>7110</v>
      </c>
      <c r="DE203" s="3" t="s">
        <v>13215</v>
      </c>
      <c r="DF203" s="3" t="s">
        <v>310</v>
      </c>
      <c r="DG203" s="3" t="s">
        <v>16863</v>
      </c>
      <c r="DH203" s="3" t="s">
        <v>3012</v>
      </c>
      <c r="DI203" s="3" t="s">
        <v>16864</v>
      </c>
      <c r="DJ203" s="3" t="s">
        <v>122</v>
      </c>
      <c r="DK203" s="3" t="s">
        <v>16865</v>
      </c>
      <c r="DL203" s="3" t="s">
        <v>16866</v>
      </c>
      <c r="DM203" s="3" t="s">
        <v>6354</v>
      </c>
      <c r="DN203" s="3" t="s">
        <v>16867</v>
      </c>
      <c r="DO203" s="3" t="s">
        <v>16868</v>
      </c>
      <c r="DP203" s="3" t="s">
        <v>9972</v>
      </c>
      <c r="DQ203" s="3" t="s">
        <v>16869</v>
      </c>
      <c r="DR203" s="3" t="s">
        <v>1340</v>
      </c>
      <c r="DS203" s="3" t="s">
        <v>16870</v>
      </c>
      <c r="DT203" s="3" t="s">
        <v>16871</v>
      </c>
      <c r="DU203" s="3" t="s">
        <v>16872</v>
      </c>
      <c r="DV203" s="3" t="s">
        <v>13252</v>
      </c>
      <c r="DW203" s="3" t="s">
        <v>7161</v>
      </c>
      <c r="DX203" s="3" t="s">
        <v>16873</v>
      </c>
      <c r="DY203" s="3" t="s">
        <v>16874</v>
      </c>
      <c r="DZ203" s="3" t="s">
        <v>16875</v>
      </c>
      <c r="EA203" s="3" t="s">
        <v>4090</v>
      </c>
      <c r="EB203" s="3" t="s">
        <v>16876</v>
      </c>
      <c r="EC203" s="3" t="s">
        <v>11237</v>
      </c>
      <c r="ED203" s="3" t="s">
        <v>856</v>
      </c>
      <c r="EE203" s="3" t="s">
        <v>13099</v>
      </c>
      <c r="EF203" s="3" t="s">
        <v>8818</v>
      </c>
      <c r="EG203" s="3" t="s">
        <v>16877</v>
      </c>
      <c r="EH203" s="3" t="s">
        <v>16878</v>
      </c>
      <c r="EI203" s="3" t="s">
        <v>16879</v>
      </c>
      <c r="EJ203" s="3" t="s">
        <v>16880</v>
      </c>
      <c r="EK203" s="3" t="s">
        <v>16881</v>
      </c>
      <c r="EL203" s="3" t="s">
        <v>1338</v>
      </c>
      <c r="EM203" s="3" t="s">
        <v>16882</v>
      </c>
      <c r="EN203" s="3" t="s">
        <v>13227</v>
      </c>
      <c r="EO203" s="3" t="s">
        <v>16883</v>
      </c>
      <c r="EP203" s="3" t="s">
        <v>14911</v>
      </c>
      <c r="EQ203" s="3" t="s">
        <v>16884</v>
      </c>
      <c r="ER203" s="3" t="s">
        <v>16885</v>
      </c>
      <c r="ES203" s="3" t="s">
        <v>3024</v>
      </c>
      <c r="ET203" s="3" t="s">
        <v>16886</v>
      </c>
      <c r="EU203" s="3" t="s">
        <v>16887</v>
      </c>
      <c r="EV203" s="3" t="s">
        <v>16888</v>
      </c>
      <c r="EW203" s="3" t="s">
        <v>16889</v>
      </c>
      <c r="EX203" s="3" t="s">
        <v>1390</v>
      </c>
      <c r="EY203" s="3" t="s">
        <v>1990</v>
      </c>
      <c r="EZ203" s="3" t="s">
        <v>2131</v>
      </c>
      <c r="FA203" s="3" t="s">
        <v>16890</v>
      </c>
      <c r="FB203" s="3" t="s">
        <v>16891</v>
      </c>
      <c r="FC203" s="3" t="s">
        <v>13047</v>
      </c>
      <c r="FD203" s="3" t="s">
        <v>16892</v>
      </c>
      <c r="FE203" s="3" t="s">
        <v>16893</v>
      </c>
      <c r="FF203" s="3" t="s">
        <v>16894</v>
      </c>
      <c r="FG203" s="3" t="s">
        <v>13097</v>
      </c>
      <c r="FH203" s="3" t="s">
        <v>1252</v>
      </c>
      <c r="FI203" s="3">
        <v>211</v>
      </c>
      <c r="FJ203" s="3" t="s">
        <v>16895</v>
      </c>
      <c r="FK203" s="3" t="s">
        <v>16896</v>
      </c>
      <c r="FL203" s="3" t="s">
        <v>3891</v>
      </c>
      <c r="FM203" s="3" t="s">
        <v>16897</v>
      </c>
      <c r="FN203" s="3" t="s">
        <v>16898</v>
      </c>
      <c r="FO203" s="3" t="s">
        <v>16899</v>
      </c>
      <c r="FP203" s="3" t="s">
        <v>3591</v>
      </c>
      <c r="FQ203" s="3" t="s">
        <v>16900</v>
      </c>
      <c r="FR203" s="3" t="s">
        <v>16901</v>
      </c>
      <c r="FS203" s="3" t="s">
        <v>16902</v>
      </c>
      <c r="FT203" s="3" t="s">
        <v>16903</v>
      </c>
      <c r="FU203" s="3" t="s">
        <v>16904</v>
      </c>
      <c r="FV203" s="3" t="s">
        <v>6006</v>
      </c>
      <c r="FW203" s="3" t="s">
        <v>16905</v>
      </c>
      <c r="FX203" s="3" t="s">
        <v>13208</v>
      </c>
      <c r="FY203" s="3" t="s">
        <v>1324</v>
      </c>
      <c r="FZ203" s="3" t="s">
        <v>1413</v>
      </c>
      <c r="GA203" s="3" t="s">
        <v>9567</v>
      </c>
      <c r="GB203" s="3" t="s">
        <v>13219</v>
      </c>
      <c r="GC203" s="3" t="s">
        <v>16906</v>
      </c>
      <c r="GD203" s="3" t="s">
        <v>16907</v>
      </c>
      <c r="GE203" s="3" t="s">
        <v>13281</v>
      </c>
      <c r="GF203" s="3" t="s">
        <v>8509</v>
      </c>
      <c r="GG203" s="3" t="s">
        <v>16908</v>
      </c>
      <c r="GH203" s="3" t="s">
        <v>1835</v>
      </c>
      <c r="GI203" s="3" t="s">
        <v>5257</v>
      </c>
      <c r="GJ203" s="3" t="s">
        <v>16909</v>
      </c>
      <c r="GK203" s="3" t="s">
        <v>16910</v>
      </c>
      <c r="GL203" s="3" t="s">
        <v>16911</v>
      </c>
      <c r="GM203" s="3" t="s">
        <v>16912</v>
      </c>
      <c r="GN203" s="3" t="s">
        <v>7107</v>
      </c>
      <c r="GO203" s="3" t="s">
        <v>16913</v>
      </c>
      <c r="GP203" s="3" t="s">
        <v>2760</v>
      </c>
      <c r="GQ203" s="3" t="s">
        <v>16914</v>
      </c>
      <c r="GR203" s="3" t="s">
        <v>19371</v>
      </c>
    </row>
    <row r="204" spans="1:200" x14ac:dyDescent="0.3">
      <c r="A204" t="s">
        <v>7993</v>
      </c>
      <c r="B204" t="s">
        <v>3013</v>
      </c>
      <c r="C204" t="s">
        <v>836</v>
      </c>
      <c r="D204" t="s">
        <v>8781</v>
      </c>
      <c r="E204" t="s">
        <v>13669</v>
      </c>
      <c r="F204" t="s">
        <v>1706</v>
      </c>
      <c r="G204" t="s">
        <v>89</v>
      </c>
      <c r="H204" t="s">
        <v>72</v>
      </c>
      <c r="I204" t="s">
        <v>3022</v>
      </c>
      <c r="J204" t="s">
        <v>16915</v>
      </c>
      <c r="K204" t="s">
        <v>16916</v>
      </c>
      <c r="L204" t="s">
        <v>4745</v>
      </c>
      <c r="M204" t="s">
        <v>537</v>
      </c>
      <c r="N204" t="s">
        <v>734</v>
      </c>
      <c r="O204" t="s">
        <v>3033</v>
      </c>
      <c r="P204" t="s">
        <v>392</v>
      </c>
      <c r="Q204" t="s">
        <v>16917</v>
      </c>
      <c r="R204" t="s">
        <v>16918</v>
      </c>
      <c r="S204" t="s">
        <v>16919</v>
      </c>
      <c r="T204" t="s">
        <v>735</v>
      </c>
      <c r="U204" t="s">
        <v>16920</v>
      </c>
      <c r="V204" t="s">
        <v>824</v>
      </c>
      <c r="W204" t="s">
        <v>13749</v>
      </c>
      <c r="X204" t="s">
        <v>14601</v>
      </c>
      <c r="Y204" t="s">
        <v>3959</v>
      </c>
      <c r="Z204" t="s">
        <v>16921</v>
      </c>
      <c r="AA204" t="s">
        <v>2935</v>
      </c>
      <c r="AB204" t="s">
        <v>16922</v>
      </c>
      <c r="AC204" t="s">
        <v>390</v>
      </c>
      <c r="AD204" t="s">
        <v>1268</v>
      </c>
      <c r="AE204" t="s">
        <v>657</v>
      </c>
      <c r="AF204" t="s">
        <v>51</v>
      </c>
      <c r="AG204" t="s">
        <v>2919</v>
      </c>
      <c r="AH204" t="s">
        <v>139</v>
      </c>
      <c r="AI204" t="s">
        <v>8202</v>
      </c>
      <c r="AJ204" t="s">
        <v>1</v>
      </c>
      <c r="AK204" t="s">
        <v>7</v>
      </c>
      <c r="AL204" t="s">
        <v>8902</v>
      </c>
      <c r="AM204" t="s">
        <v>1684</v>
      </c>
      <c r="AN204" t="s">
        <v>6837</v>
      </c>
      <c r="AO204" t="s">
        <v>16923</v>
      </c>
      <c r="AP204" t="s">
        <v>11403</v>
      </c>
      <c r="AQ204" t="s">
        <v>2537</v>
      </c>
      <c r="AR204" t="s">
        <v>236</v>
      </c>
      <c r="AS204" t="s">
        <v>755</v>
      </c>
      <c r="AT204" t="s">
        <v>11794</v>
      </c>
      <c r="AU204" t="s">
        <v>762</v>
      </c>
      <c r="AV204" t="s">
        <v>834</v>
      </c>
      <c r="AW204" t="s">
        <v>1582</v>
      </c>
      <c r="AX204" t="s">
        <v>406</v>
      </c>
      <c r="AY204" t="s">
        <v>4659</v>
      </c>
      <c r="AZ204" t="s">
        <v>16924</v>
      </c>
      <c r="BA204" t="s">
        <v>11332</v>
      </c>
      <c r="BB204" t="s">
        <v>6166</v>
      </c>
      <c r="BC204" t="s">
        <v>9128</v>
      </c>
      <c r="BD204" t="s">
        <v>4203</v>
      </c>
      <c r="BE204" t="s">
        <v>7979</v>
      </c>
      <c r="BF204" t="s">
        <v>5616</v>
      </c>
      <c r="BG204" t="s">
        <v>91</v>
      </c>
      <c r="BH204" t="s">
        <v>8623</v>
      </c>
      <c r="BI204" t="s">
        <v>5746</v>
      </c>
      <c r="BJ204" t="s">
        <v>2764</v>
      </c>
      <c r="BK204" t="s">
        <v>6658</v>
      </c>
      <c r="BL204" t="s">
        <v>634</v>
      </c>
      <c r="BM204" t="s">
        <v>394</v>
      </c>
      <c r="BN204" t="s">
        <v>12167</v>
      </c>
      <c r="BO204" t="s">
        <v>16925</v>
      </c>
      <c r="BP204" t="s">
        <v>511</v>
      </c>
      <c r="BQ204" t="s">
        <v>119</v>
      </c>
      <c r="BR204" t="s">
        <v>275</v>
      </c>
      <c r="BS204" t="s">
        <v>11887</v>
      </c>
      <c r="BT204" t="s">
        <v>590</v>
      </c>
      <c r="BU204" t="s">
        <v>16926</v>
      </c>
      <c r="BV204" t="s">
        <v>12891</v>
      </c>
      <c r="BW204" t="s">
        <v>5044</v>
      </c>
      <c r="BX204" t="s">
        <v>1851</v>
      </c>
      <c r="BY204" t="s">
        <v>16927</v>
      </c>
      <c r="BZ204" t="s">
        <v>16928</v>
      </c>
      <c r="CA204">
        <v>2012</v>
      </c>
      <c r="CB204" t="s">
        <v>458</v>
      </c>
      <c r="CC204" t="s">
        <v>8458</v>
      </c>
      <c r="CD204" t="s">
        <v>930</v>
      </c>
      <c r="CE204" t="s">
        <v>1673</v>
      </c>
      <c r="CF204" t="s">
        <v>16929</v>
      </c>
      <c r="CG204" t="s">
        <v>16930</v>
      </c>
      <c r="CH204" t="s">
        <v>4195</v>
      </c>
      <c r="CI204" t="s">
        <v>6182</v>
      </c>
      <c r="CJ204" t="s">
        <v>8632</v>
      </c>
      <c r="CK204" t="s">
        <v>2</v>
      </c>
      <c r="CL204" t="s">
        <v>16931</v>
      </c>
      <c r="CM204" t="s">
        <v>2588</v>
      </c>
      <c r="CN204" t="s">
        <v>1560</v>
      </c>
      <c r="CO204" t="s">
        <v>16932</v>
      </c>
      <c r="CP204" t="s">
        <v>16933</v>
      </c>
      <c r="CQ204" t="s">
        <v>9079</v>
      </c>
      <c r="CR204" t="s">
        <v>6835</v>
      </c>
      <c r="CS204" t="s">
        <v>8634</v>
      </c>
      <c r="CT204" t="s">
        <v>459</v>
      </c>
      <c r="CU204" t="s">
        <v>3075</v>
      </c>
      <c r="CV204" t="s">
        <v>13668</v>
      </c>
      <c r="CW204" t="s">
        <v>2878</v>
      </c>
      <c r="CX204" t="s">
        <v>16934</v>
      </c>
      <c r="CY204" t="s">
        <v>4753</v>
      </c>
      <c r="CZ204" t="s">
        <v>14586</v>
      </c>
      <c r="DA204" t="s">
        <v>9418</v>
      </c>
      <c r="DB204" t="s">
        <v>2887</v>
      </c>
      <c r="DC204" t="s">
        <v>533</v>
      </c>
      <c r="DD204" t="s">
        <v>539</v>
      </c>
      <c r="DE204" t="s">
        <v>16935</v>
      </c>
      <c r="DF204" t="s">
        <v>779</v>
      </c>
      <c r="DG204" t="s">
        <v>2881</v>
      </c>
      <c r="DH204" t="s">
        <v>5</v>
      </c>
      <c r="DI204" t="s">
        <v>11774</v>
      </c>
      <c r="DJ204" t="s">
        <v>1761</v>
      </c>
      <c r="DK204" t="s">
        <v>12834</v>
      </c>
      <c r="DL204" t="s">
        <v>11925</v>
      </c>
      <c r="DM204" t="s">
        <v>99</v>
      </c>
      <c r="DN204" t="s">
        <v>16936</v>
      </c>
      <c r="DO204" t="s">
        <v>6855</v>
      </c>
      <c r="DP204" t="s">
        <v>224</v>
      </c>
      <c r="DQ204" t="s">
        <v>16937</v>
      </c>
      <c r="DR204" t="s">
        <v>16938</v>
      </c>
      <c r="DS204" t="s">
        <v>12194</v>
      </c>
      <c r="DT204" t="s">
        <v>4779</v>
      </c>
      <c r="DU204" t="s">
        <v>4410</v>
      </c>
      <c r="DV204" t="s">
        <v>2225</v>
      </c>
      <c r="DW204" t="s">
        <v>3231</v>
      </c>
      <c r="DX204" t="s">
        <v>6861</v>
      </c>
      <c r="DY204" t="s">
        <v>765</v>
      </c>
      <c r="DZ204" t="s">
        <v>6667</v>
      </c>
      <c r="EA204" t="s">
        <v>3998</v>
      </c>
      <c r="EB204" t="s">
        <v>14881</v>
      </c>
      <c r="EC204" t="s">
        <v>6145</v>
      </c>
      <c r="ED204" t="s">
        <v>16939</v>
      </c>
      <c r="EE204" t="s">
        <v>16940</v>
      </c>
      <c r="EF204" t="s">
        <v>16050</v>
      </c>
      <c r="EG204" t="s">
        <v>16941</v>
      </c>
      <c r="EH204" t="s">
        <v>2676</v>
      </c>
      <c r="EI204" t="s">
        <v>16942</v>
      </c>
      <c r="EJ204" t="s">
        <v>16943</v>
      </c>
      <c r="EK204" t="s">
        <v>16944</v>
      </c>
      <c r="EL204" t="s">
        <v>16061</v>
      </c>
      <c r="EM204" t="s">
        <v>532</v>
      </c>
      <c r="EN204" t="s">
        <v>14612</v>
      </c>
      <c r="EO204" t="s">
        <v>429</v>
      </c>
      <c r="EP204" t="s">
        <v>194</v>
      </c>
      <c r="EQ204" t="s">
        <v>444</v>
      </c>
      <c r="ER204" t="s">
        <v>16945</v>
      </c>
      <c r="ES204" t="s">
        <v>16946</v>
      </c>
      <c r="ET204" t="s">
        <v>16391</v>
      </c>
      <c r="EU204" t="s">
        <v>3205</v>
      </c>
      <c r="EV204" t="s">
        <v>6845</v>
      </c>
      <c r="EW204" t="s">
        <v>13679</v>
      </c>
      <c r="EX204" t="s">
        <v>846</v>
      </c>
      <c r="EY204" t="s">
        <v>16947</v>
      </c>
      <c r="EZ204" t="s">
        <v>1654</v>
      </c>
      <c r="FA204" t="s">
        <v>8023</v>
      </c>
      <c r="FB204" t="s">
        <v>16948</v>
      </c>
      <c r="FC204" t="s">
        <v>446</v>
      </c>
      <c r="FD204" t="s">
        <v>10983</v>
      </c>
      <c r="FE204" t="s">
        <v>5969</v>
      </c>
      <c r="FF204" t="s">
        <v>6183</v>
      </c>
      <c r="FG204" t="s">
        <v>8017</v>
      </c>
      <c r="FH204" t="s">
        <v>16949</v>
      </c>
      <c r="FI204" t="s">
        <v>5968</v>
      </c>
      <c r="FJ204" t="s">
        <v>16950</v>
      </c>
      <c r="FK204" t="s">
        <v>4615</v>
      </c>
      <c r="FL204" t="s">
        <v>5564</v>
      </c>
      <c r="FM204" t="s">
        <v>10519</v>
      </c>
      <c r="FN204" t="s">
        <v>16951</v>
      </c>
      <c r="FO204" t="s">
        <v>16952</v>
      </c>
      <c r="FP204" t="s">
        <v>3045</v>
      </c>
      <c r="FQ204" t="s">
        <v>8339</v>
      </c>
      <c r="FR204" t="s">
        <v>16953</v>
      </c>
      <c r="FS204" t="s">
        <v>16954</v>
      </c>
      <c r="FT204" t="s">
        <v>6080</v>
      </c>
      <c r="FU204" t="s">
        <v>12371</v>
      </c>
      <c r="FV204" t="s">
        <v>8495</v>
      </c>
      <c r="FW204" t="s">
        <v>10662</v>
      </c>
      <c r="FX204" t="s">
        <v>13984</v>
      </c>
      <c r="FY204" t="s">
        <v>16955</v>
      </c>
      <c r="FZ204" t="s">
        <v>4706</v>
      </c>
      <c r="GA204" t="s">
        <v>12234</v>
      </c>
      <c r="GB204" t="s">
        <v>21</v>
      </c>
      <c r="GC204" t="s">
        <v>6427</v>
      </c>
      <c r="GD204" t="s">
        <v>16956</v>
      </c>
      <c r="GE204" t="s">
        <v>16957</v>
      </c>
      <c r="GF204" t="s">
        <v>16958</v>
      </c>
      <c r="GG204" t="s">
        <v>16959</v>
      </c>
      <c r="GH204" t="s">
        <v>13750</v>
      </c>
      <c r="GI204" t="s">
        <v>3499</v>
      </c>
      <c r="GJ204" t="s">
        <v>16960</v>
      </c>
      <c r="GK204" t="s">
        <v>4233</v>
      </c>
      <c r="GL204" t="s">
        <v>9444</v>
      </c>
      <c r="GM204" t="s">
        <v>16961</v>
      </c>
      <c r="GN204" t="s">
        <v>16962</v>
      </c>
      <c r="GO204" t="s">
        <v>16963</v>
      </c>
      <c r="GP204" t="s">
        <v>75</v>
      </c>
      <c r="GQ204" t="s">
        <v>8595</v>
      </c>
      <c r="GR204" t="s">
        <v>914</v>
      </c>
    </row>
    <row r="205" spans="1:200" s="3" customFormat="1" x14ac:dyDescent="0.3">
      <c r="A205" s="3" t="s">
        <v>920</v>
      </c>
      <c r="B205" s="3" t="s">
        <v>919</v>
      </c>
      <c r="C205" s="3" t="s">
        <v>1544</v>
      </c>
      <c r="D205" s="3" t="s">
        <v>3620</v>
      </c>
      <c r="E205" s="3" t="s">
        <v>967</v>
      </c>
      <c r="F205" s="3" t="s">
        <v>16964</v>
      </c>
      <c r="G205" s="3" t="s">
        <v>1380</v>
      </c>
      <c r="H205" s="3" t="s">
        <v>4225</v>
      </c>
      <c r="I205" s="3" t="s">
        <v>7827</v>
      </c>
      <c r="J205" s="3" t="s">
        <v>1056</v>
      </c>
      <c r="K205" s="3" t="s">
        <v>11835</v>
      </c>
      <c r="L205" s="3" t="s">
        <v>2963</v>
      </c>
      <c r="M205" s="3" t="s">
        <v>735</v>
      </c>
      <c r="N205" s="3" t="s">
        <v>3501</v>
      </c>
      <c r="O205" s="3" t="s">
        <v>8947</v>
      </c>
      <c r="P205" s="3" t="s">
        <v>449</v>
      </c>
      <c r="Q205" s="3" t="s">
        <v>9389</v>
      </c>
      <c r="R205" s="3" t="s">
        <v>4306</v>
      </c>
      <c r="S205" s="3" t="s">
        <v>1098</v>
      </c>
      <c r="T205" s="3" t="s">
        <v>3639</v>
      </c>
      <c r="U205" s="3" t="s">
        <v>3508</v>
      </c>
      <c r="V205" s="3" t="s">
        <v>465</v>
      </c>
      <c r="W205" s="3">
        <v>140</v>
      </c>
      <c r="X205" s="3" t="s">
        <v>10054</v>
      </c>
      <c r="Y205" s="3" t="s">
        <v>1315</v>
      </c>
      <c r="Z205" s="3" t="s">
        <v>8610</v>
      </c>
      <c r="AA205" s="3" t="s">
        <v>16965</v>
      </c>
      <c r="AB205" s="3" t="s">
        <v>4299</v>
      </c>
      <c r="AC205" s="3" t="s">
        <v>4214</v>
      </c>
      <c r="AD205" s="3" t="s">
        <v>16966</v>
      </c>
      <c r="AE205" s="3">
        <v>56</v>
      </c>
      <c r="AF205" s="3" t="s">
        <v>1377</v>
      </c>
      <c r="AG205" s="3" t="s">
        <v>1047</v>
      </c>
      <c r="AH205" s="3" t="s">
        <v>8495</v>
      </c>
      <c r="AI205" s="3" t="s">
        <v>1284</v>
      </c>
      <c r="AJ205" s="3" t="s">
        <v>1006</v>
      </c>
      <c r="AK205" s="3" t="s">
        <v>2727</v>
      </c>
      <c r="AL205" s="3" t="s">
        <v>13405</v>
      </c>
      <c r="AM205" s="3" t="s">
        <v>3651</v>
      </c>
      <c r="AN205" s="3" t="s">
        <v>16967</v>
      </c>
      <c r="AO205" s="3" t="s">
        <v>16968</v>
      </c>
      <c r="AP205" s="3">
        <v>2012</v>
      </c>
      <c r="AQ205" s="3" t="s">
        <v>9402</v>
      </c>
      <c r="AR205" s="3" t="s">
        <v>16969</v>
      </c>
      <c r="AS205" s="3" t="s">
        <v>6954</v>
      </c>
      <c r="AT205" s="3" t="s">
        <v>16970</v>
      </c>
      <c r="AU205" s="3" t="s">
        <v>16971</v>
      </c>
      <c r="AV205" s="3" t="s">
        <v>8112</v>
      </c>
      <c r="AW205" s="3" t="s">
        <v>6562</v>
      </c>
      <c r="AX205" s="3" t="s">
        <v>13399</v>
      </c>
      <c r="AY205" s="3" t="s">
        <v>6932</v>
      </c>
      <c r="AZ205" s="3" t="s">
        <v>11699</v>
      </c>
      <c r="BA205" s="3" t="s">
        <v>4319</v>
      </c>
      <c r="BB205" s="3" t="s">
        <v>764</v>
      </c>
      <c r="BC205" s="3" t="s">
        <v>1385</v>
      </c>
      <c r="BD205" s="3" t="s">
        <v>4428</v>
      </c>
      <c r="BE205" s="3" t="s">
        <v>12959</v>
      </c>
      <c r="BF205" s="3" t="s">
        <v>368</v>
      </c>
      <c r="BG205" s="3" t="s">
        <v>1381</v>
      </c>
      <c r="BH205" s="3" t="s">
        <v>8646</v>
      </c>
      <c r="BI205" s="3" t="s">
        <v>9390</v>
      </c>
      <c r="BJ205" s="3" t="s">
        <v>3402</v>
      </c>
      <c r="BK205" s="3" t="s">
        <v>6568</v>
      </c>
      <c r="BL205" s="3">
        <v>2013</v>
      </c>
      <c r="BM205" s="3" t="s">
        <v>16972</v>
      </c>
      <c r="BN205" s="3" t="s">
        <v>2998</v>
      </c>
      <c r="BO205" s="3" t="s">
        <v>2161</v>
      </c>
      <c r="BP205" s="3" t="s">
        <v>16973</v>
      </c>
      <c r="BQ205" s="3" t="s">
        <v>16974</v>
      </c>
      <c r="BR205" s="3" t="s">
        <v>16975</v>
      </c>
      <c r="BS205" s="3" t="s">
        <v>12330</v>
      </c>
      <c r="BT205" s="3" t="s">
        <v>9594</v>
      </c>
      <c r="BU205" s="3" t="s">
        <v>15433</v>
      </c>
      <c r="BV205" s="3" t="s">
        <v>16976</v>
      </c>
      <c r="BW205" s="3" t="s">
        <v>16573</v>
      </c>
      <c r="BX205" s="3" t="s">
        <v>16977</v>
      </c>
      <c r="BY205" s="3" t="s">
        <v>16978</v>
      </c>
      <c r="BZ205" s="3" t="s">
        <v>13779</v>
      </c>
      <c r="CA205" s="3" t="s">
        <v>16569</v>
      </c>
      <c r="CB205" s="3" t="s">
        <v>3769</v>
      </c>
      <c r="CC205" s="3" t="s">
        <v>2905</v>
      </c>
      <c r="CD205" s="3" t="s">
        <v>4047</v>
      </c>
      <c r="CE205" s="3" t="s">
        <v>6927</v>
      </c>
      <c r="CF205" s="3" t="s">
        <v>16979</v>
      </c>
      <c r="CG205" s="3" t="s">
        <v>14165</v>
      </c>
      <c r="CH205" s="3" t="s">
        <v>16980</v>
      </c>
      <c r="CI205" s="3" t="s">
        <v>4974</v>
      </c>
      <c r="CJ205" s="3" t="s">
        <v>7699</v>
      </c>
      <c r="CK205" s="3" t="s">
        <v>16981</v>
      </c>
      <c r="CL205" s="3" t="s">
        <v>16982</v>
      </c>
      <c r="CM205" s="3" t="s">
        <v>6929</v>
      </c>
      <c r="CN205" s="3" t="s">
        <v>16983</v>
      </c>
      <c r="CO205" s="3" t="s">
        <v>3663</v>
      </c>
      <c r="CP205" s="3" t="s">
        <v>3691</v>
      </c>
      <c r="CQ205" s="3" t="s">
        <v>16984</v>
      </c>
      <c r="CR205" s="3" t="s">
        <v>16985</v>
      </c>
      <c r="CS205" s="3" t="s">
        <v>16986</v>
      </c>
      <c r="CT205" s="3">
        <v>1</v>
      </c>
      <c r="CU205" s="3" t="s">
        <v>16038</v>
      </c>
      <c r="CV205" s="3" t="s">
        <v>16987</v>
      </c>
      <c r="CW205" s="3" t="s">
        <v>6928</v>
      </c>
      <c r="CX205" s="3" t="s">
        <v>16988</v>
      </c>
      <c r="CY205" s="3" t="s">
        <v>9449</v>
      </c>
      <c r="CZ205" s="3" t="s">
        <v>16989</v>
      </c>
      <c r="DA205" s="3" t="s">
        <v>16990</v>
      </c>
      <c r="DB205" s="3" t="s">
        <v>16991</v>
      </c>
      <c r="DC205" s="3" t="s">
        <v>11778</v>
      </c>
      <c r="DD205" s="3" t="s">
        <v>16992</v>
      </c>
      <c r="DE205" s="3" t="s">
        <v>14027</v>
      </c>
      <c r="DF205" s="3" t="s">
        <v>3640</v>
      </c>
      <c r="DG205" s="3" t="s">
        <v>16993</v>
      </c>
      <c r="DH205" s="3" t="s">
        <v>16994</v>
      </c>
      <c r="DI205" s="3" t="s">
        <v>16995</v>
      </c>
      <c r="DJ205" s="3" t="s">
        <v>16996</v>
      </c>
      <c r="DK205" s="3" t="s">
        <v>16997</v>
      </c>
      <c r="DL205" s="3" t="s">
        <v>3609</v>
      </c>
      <c r="DM205" s="3" t="s">
        <v>16998</v>
      </c>
      <c r="DN205" s="3" t="s">
        <v>7629</v>
      </c>
      <c r="DO205" s="3" t="s">
        <v>3587</v>
      </c>
      <c r="DP205" s="3" t="s">
        <v>16999</v>
      </c>
      <c r="DQ205" s="3" t="s">
        <v>2968</v>
      </c>
      <c r="DR205" s="3" t="s">
        <v>16061</v>
      </c>
      <c r="DS205" s="3" t="s">
        <v>3635</v>
      </c>
      <c r="DT205" s="3" t="s">
        <v>14186</v>
      </c>
      <c r="DU205" s="3" t="s">
        <v>11155</v>
      </c>
      <c r="DV205" s="3" t="s">
        <v>17000</v>
      </c>
      <c r="DW205" s="3" t="s">
        <v>10081</v>
      </c>
      <c r="DX205" s="3" t="s">
        <v>17001</v>
      </c>
      <c r="DY205" s="3" t="s">
        <v>17002</v>
      </c>
      <c r="DZ205" s="3" t="s">
        <v>17003</v>
      </c>
      <c r="EA205" s="3" t="s">
        <v>17004</v>
      </c>
      <c r="EB205" s="3" t="s">
        <v>6046</v>
      </c>
      <c r="EC205" s="3" t="s">
        <v>17005</v>
      </c>
      <c r="ED205" s="3" t="s">
        <v>17006</v>
      </c>
      <c r="EE205" s="3" t="s">
        <v>505</v>
      </c>
      <c r="EF205" s="3" t="s">
        <v>17007</v>
      </c>
      <c r="EG205" s="3" t="s">
        <v>17008</v>
      </c>
      <c r="EH205" s="3" t="s">
        <v>17009</v>
      </c>
      <c r="EI205" s="3" t="s">
        <v>17010</v>
      </c>
      <c r="EJ205" s="3" t="s">
        <v>17011</v>
      </c>
      <c r="EK205" s="3" t="s">
        <v>17012</v>
      </c>
      <c r="EL205" s="3" t="s">
        <v>17013</v>
      </c>
      <c r="EM205" s="3">
        <v>26304</v>
      </c>
      <c r="EN205" s="3" t="s">
        <v>17014</v>
      </c>
      <c r="EO205" s="3" t="s">
        <v>17015</v>
      </c>
      <c r="EP205" s="3" t="s">
        <v>3531</v>
      </c>
      <c r="EQ205" s="3" t="s">
        <v>17016</v>
      </c>
      <c r="ER205" s="3" t="s">
        <v>9333</v>
      </c>
      <c r="ES205" s="3" t="s">
        <v>17017</v>
      </c>
      <c r="ET205" s="3" t="s">
        <v>17018</v>
      </c>
      <c r="EU205" s="3" t="s">
        <v>17019</v>
      </c>
      <c r="EV205" s="3" t="s">
        <v>17020</v>
      </c>
      <c r="EW205" s="3" t="s">
        <v>17021</v>
      </c>
      <c r="EX205" s="3" t="s">
        <v>17022</v>
      </c>
      <c r="EY205" s="3" t="s">
        <v>17023</v>
      </c>
      <c r="EZ205" s="3">
        <v>39</v>
      </c>
      <c r="FA205" s="3" t="s">
        <v>17024</v>
      </c>
      <c r="FB205" s="3" t="s">
        <v>15000</v>
      </c>
      <c r="FC205" s="3" t="s">
        <v>17025</v>
      </c>
      <c r="FD205" s="3" t="s">
        <v>17026</v>
      </c>
      <c r="FE205" s="3" t="s">
        <v>17027</v>
      </c>
      <c r="FF205" s="3" t="s">
        <v>17028</v>
      </c>
      <c r="FG205" s="3" t="s">
        <v>17029</v>
      </c>
      <c r="FH205" s="3" t="s">
        <v>17030</v>
      </c>
      <c r="FI205" s="3" t="s">
        <v>17031</v>
      </c>
      <c r="FJ205" s="3" t="s">
        <v>17032</v>
      </c>
      <c r="FK205" s="3" t="s">
        <v>17033</v>
      </c>
      <c r="FL205" s="3" t="s">
        <v>17034</v>
      </c>
      <c r="FM205" s="3" t="s">
        <v>17035</v>
      </c>
      <c r="FN205" s="3" t="s">
        <v>17036</v>
      </c>
      <c r="FO205" s="3" t="s">
        <v>17037</v>
      </c>
      <c r="FP205" s="3" t="s">
        <v>17038</v>
      </c>
      <c r="FQ205" s="3" t="s">
        <v>17039</v>
      </c>
      <c r="FR205" s="3" t="s">
        <v>17040</v>
      </c>
      <c r="FS205" s="3" t="s">
        <v>5496</v>
      </c>
      <c r="FT205" s="3" t="s">
        <v>17041</v>
      </c>
      <c r="FU205" s="3" t="s">
        <v>17042</v>
      </c>
      <c r="FV205" s="3" t="s">
        <v>17043</v>
      </c>
      <c r="FW205" s="3" t="s">
        <v>4190</v>
      </c>
      <c r="FX205" s="3" t="s">
        <v>17044</v>
      </c>
      <c r="FY205" s="3" t="s">
        <v>17045</v>
      </c>
      <c r="FZ205" s="3" t="s">
        <v>6634</v>
      </c>
      <c r="GA205" s="3" t="s">
        <v>17046</v>
      </c>
      <c r="GB205" s="3" t="s">
        <v>17047</v>
      </c>
      <c r="GC205" s="3" t="s">
        <v>17048</v>
      </c>
      <c r="GD205" s="3" t="s">
        <v>17049</v>
      </c>
      <c r="GE205" s="3" t="s">
        <v>17050</v>
      </c>
      <c r="GF205" s="3" t="s">
        <v>17051</v>
      </c>
      <c r="GG205" s="3" t="s">
        <v>17052</v>
      </c>
      <c r="GH205" s="3" t="s">
        <v>17053</v>
      </c>
      <c r="GI205" s="3" t="s">
        <v>17054</v>
      </c>
      <c r="GJ205" s="3" t="s">
        <v>17055</v>
      </c>
      <c r="GK205" s="3" t="s">
        <v>17056</v>
      </c>
      <c r="GL205" s="3" t="s">
        <v>17057</v>
      </c>
      <c r="GM205" s="3" t="s">
        <v>17058</v>
      </c>
      <c r="GN205" s="3" t="s">
        <v>17059</v>
      </c>
      <c r="GO205" s="3" t="s">
        <v>17060</v>
      </c>
      <c r="GP205" s="3" t="s">
        <v>9435</v>
      </c>
      <c r="GQ205" s="3" t="s">
        <v>17061</v>
      </c>
      <c r="GR205" s="3" t="s">
        <v>19372</v>
      </c>
    </row>
    <row r="206" spans="1:200" x14ac:dyDescent="0.3">
      <c r="A206" t="s">
        <v>6052</v>
      </c>
      <c r="B206" t="s">
        <v>8063</v>
      </c>
      <c r="C206" t="s">
        <v>8036</v>
      </c>
      <c r="D206" t="s">
        <v>16707</v>
      </c>
      <c r="E206" t="s">
        <v>1294</v>
      </c>
      <c r="F206" t="s">
        <v>155</v>
      </c>
      <c r="G206" t="s">
        <v>8033</v>
      </c>
      <c r="H206" t="s">
        <v>8086</v>
      </c>
      <c r="I206" t="s">
        <v>3952</v>
      </c>
      <c r="J206" t="s">
        <v>8075</v>
      </c>
      <c r="K206" t="s">
        <v>17062</v>
      </c>
      <c r="L206" t="s">
        <v>7384</v>
      </c>
      <c r="M206" t="s">
        <v>8115</v>
      </c>
      <c r="N206" t="s">
        <v>17063</v>
      </c>
      <c r="O206" t="s">
        <v>2441</v>
      </c>
      <c r="P206" t="s">
        <v>12603</v>
      </c>
      <c r="Q206" t="s">
        <v>17064</v>
      </c>
      <c r="R206" t="s">
        <v>17065</v>
      </c>
      <c r="S206" t="s">
        <v>8065</v>
      </c>
      <c r="T206" t="s">
        <v>8167</v>
      </c>
      <c r="U206" t="s">
        <v>16717</v>
      </c>
      <c r="V206" t="s">
        <v>17066</v>
      </c>
      <c r="W206" t="s">
        <v>11622</v>
      </c>
      <c r="X206" t="s">
        <v>2483</v>
      </c>
      <c r="Y206" t="s">
        <v>17067</v>
      </c>
      <c r="Z206" t="s">
        <v>17068</v>
      </c>
      <c r="AA206" t="s">
        <v>17069</v>
      </c>
      <c r="AB206" t="s">
        <v>17070</v>
      </c>
      <c r="AC206" t="s">
        <v>17071</v>
      </c>
      <c r="AD206" t="s">
        <v>17072</v>
      </c>
      <c r="AE206" t="s">
        <v>8163</v>
      </c>
      <c r="AF206" t="s">
        <v>2447</v>
      </c>
      <c r="AG206" t="s">
        <v>17073</v>
      </c>
      <c r="AH206" t="s">
        <v>8147</v>
      </c>
      <c r="AI206" t="s">
        <v>8125</v>
      </c>
      <c r="AJ206" t="s">
        <v>2436</v>
      </c>
      <c r="AK206" t="s">
        <v>17074</v>
      </c>
      <c r="AL206" t="s">
        <v>5477</v>
      </c>
      <c r="AM206" t="s">
        <v>11921</v>
      </c>
      <c r="AN206" t="s">
        <v>17075</v>
      </c>
      <c r="AO206" t="s">
        <v>17076</v>
      </c>
      <c r="AP206" t="s">
        <v>8041</v>
      </c>
      <c r="AQ206" t="s">
        <v>17077</v>
      </c>
      <c r="AR206" t="s">
        <v>875</v>
      </c>
      <c r="AS206" t="s">
        <v>8121</v>
      </c>
      <c r="AT206" t="s">
        <v>8105</v>
      </c>
      <c r="AU206" t="s">
        <v>15327</v>
      </c>
      <c r="AV206" t="s">
        <v>8076</v>
      </c>
      <c r="AW206" t="s">
        <v>17078</v>
      </c>
      <c r="AX206" t="s">
        <v>17079</v>
      </c>
      <c r="AY206" t="s">
        <v>2523</v>
      </c>
      <c r="AZ206" t="s">
        <v>15276</v>
      </c>
      <c r="BA206" t="s">
        <v>17080</v>
      </c>
      <c r="BB206" t="s">
        <v>17081</v>
      </c>
      <c r="BC206" t="s">
        <v>2655</v>
      </c>
      <c r="BD206" t="s">
        <v>15307</v>
      </c>
      <c r="BE206" t="s">
        <v>6393</v>
      </c>
      <c r="BF206" t="s">
        <v>17082</v>
      </c>
      <c r="BG206" t="s">
        <v>8092</v>
      </c>
      <c r="BH206" t="s">
        <v>8034</v>
      </c>
      <c r="BI206" t="s">
        <v>15280</v>
      </c>
      <c r="BJ206" t="s">
        <v>8037</v>
      </c>
      <c r="BK206" t="s">
        <v>17083</v>
      </c>
      <c r="BL206" t="s">
        <v>8165</v>
      </c>
      <c r="BM206" t="s">
        <v>17084</v>
      </c>
      <c r="BN206" t="s">
        <v>6124</v>
      </c>
      <c r="BO206" t="s">
        <v>2497</v>
      </c>
      <c r="BP206" t="s">
        <v>16694</v>
      </c>
      <c r="BQ206" t="s">
        <v>14886</v>
      </c>
      <c r="BR206" t="s">
        <v>8926</v>
      </c>
      <c r="BS206" t="s">
        <v>8152</v>
      </c>
      <c r="BT206" t="s">
        <v>14141</v>
      </c>
      <c r="BU206" t="s">
        <v>15288</v>
      </c>
      <c r="BV206" t="s">
        <v>17085</v>
      </c>
      <c r="BW206" t="s">
        <v>15270</v>
      </c>
      <c r="BX206" t="s">
        <v>15257</v>
      </c>
      <c r="BY206" t="s">
        <v>6060</v>
      </c>
      <c r="BZ206" t="s">
        <v>8186</v>
      </c>
      <c r="CA206" t="s">
        <v>8062</v>
      </c>
      <c r="CB206" t="s">
        <v>8111</v>
      </c>
      <c r="CC206" t="s">
        <v>17086</v>
      </c>
      <c r="CD206" t="s">
        <v>4270</v>
      </c>
      <c r="CE206" t="s">
        <v>17087</v>
      </c>
      <c r="CF206" t="s">
        <v>8120</v>
      </c>
      <c r="CG206" t="s">
        <v>6091</v>
      </c>
      <c r="CH206" t="s">
        <v>17088</v>
      </c>
      <c r="CI206" t="s">
        <v>17089</v>
      </c>
      <c r="CJ206" t="s">
        <v>17090</v>
      </c>
      <c r="CK206" t="s">
        <v>6685</v>
      </c>
      <c r="CL206" t="s">
        <v>6217</v>
      </c>
      <c r="CM206" t="s">
        <v>17091</v>
      </c>
      <c r="CN206" t="s">
        <v>17092</v>
      </c>
      <c r="CO206" t="s">
        <v>17093</v>
      </c>
      <c r="CP206" t="s">
        <v>17094</v>
      </c>
      <c r="CQ206" t="s">
        <v>8046</v>
      </c>
      <c r="CR206" t="s">
        <v>17095</v>
      </c>
      <c r="CS206" t="s">
        <v>15274</v>
      </c>
      <c r="CT206" t="s">
        <v>8051</v>
      </c>
      <c r="CU206" t="s">
        <v>17096</v>
      </c>
      <c r="CV206" t="s">
        <v>15272</v>
      </c>
      <c r="CW206" t="s">
        <v>17097</v>
      </c>
      <c r="CX206">
        <v>123</v>
      </c>
      <c r="CY206" t="s">
        <v>15328</v>
      </c>
      <c r="CZ206" t="s">
        <v>8045</v>
      </c>
      <c r="DA206" t="s">
        <v>1841</v>
      </c>
      <c r="DB206" t="s">
        <v>17098</v>
      </c>
      <c r="DC206" t="s">
        <v>8042</v>
      </c>
      <c r="DD206" t="s">
        <v>8171</v>
      </c>
      <c r="DE206" t="s">
        <v>17099</v>
      </c>
      <c r="DF206" t="s">
        <v>17100</v>
      </c>
      <c r="DG206" t="s">
        <v>17101</v>
      </c>
      <c r="DH206" t="s">
        <v>17102</v>
      </c>
      <c r="DI206" t="s">
        <v>10399</v>
      </c>
      <c r="DJ206" t="s">
        <v>8164</v>
      </c>
      <c r="DK206" t="s">
        <v>1561</v>
      </c>
      <c r="DL206" t="s">
        <v>17103</v>
      </c>
      <c r="DM206" t="s">
        <v>17104</v>
      </c>
      <c r="DN206" t="s">
        <v>14516</v>
      </c>
      <c r="DO206" t="s">
        <v>17105</v>
      </c>
      <c r="DP206" t="s">
        <v>17106</v>
      </c>
      <c r="DQ206" t="s">
        <v>17107</v>
      </c>
      <c r="DR206" t="s">
        <v>8080</v>
      </c>
      <c r="DS206" t="s">
        <v>17108</v>
      </c>
      <c r="DT206" t="s">
        <v>8150</v>
      </c>
      <c r="DU206" t="s">
        <v>8091</v>
      </c>
      <c r="DV206" t="s">
        <v>17109</v>
      </c>
      <c r="DW206" t="s">
        <v>17110</v>
      </c>
      <c r="DX206" t="s">
        <v>17111</v>
      </c>
      <c r="DY206" t="s">
        <v>17112</v>
      </c>
      <c r="DZ206" t="s">
        <v>8061</v>
      </c>
      <c r="EA206" t="s">
        <v>342</v>
      </c>
      <c r="EB206" t="s">
        <v>4163</v>
      </c>
      <c r="EC206" t="s">
        <v>17113</v>
      </c>
      <c r="ED206" t="s">
        <v>8098</v>
      </c>
      <c r="EE206" t="s">
        <v>8050</v>
      </c>
      <c r="EF206" t="s">
        <v>8192</v>
      </c>
      <c r="EG206" t="s">
        <v>17114</v>
      </c>
      <c r="EH206" t="s">
        <v>17115</v>
      </c>
      <c r="EI206" t="s">
        <v>17116</v>
      </c>
      <c r="EJ206" t="s">
        <v>17117</v>
      </c>
      <c r="EK206" t="s">
        <v>17118</v>
      </c>
      <c r="EL206" t="s">
        <v>17119</v>
      </c>
      <c r="EM206" t="s">
        <v>17120</v>
      </c>
      <c r="EN206" t="s">
        <v>17121</v>
      </c>
      <c r="EO206">
        <v>1983</v>
      </c>
      <c r="EP206" t="s">
        <v>10804</v>
      </c>
      <c r="EQ206" t="s">
        <v>2378</v>
      </c>
      <c r="ER206" t="s">
        <v>15256</v>
      </c>
      <c r="ES206" t="s">
        <v>8116</v>
      </c>
      <c r="ET206" t="s">
        <v>17122</v>
      </c>
      <c r="EU206" t="s">
        <v>3373</v>
      </c>
      <c r="EV206" t="s">
        <v>6180</v>
      </c>
      <c r="EW206" t="s">
        <v>4236</v>
      </c>
      <c r="EX206" t="s">
        <v>16690</v>
      </c>
      <c r="EY206" t="s">
        <v>17123</v>
      </c>
      <c r="EZ206" t="s">
        <v>10794</v>
      </c>
      <c r="FA206" t="s">
        <v>6103</v>
      </c>
      <c r="FB206" t="s">
        <v>17124</v>
      </c>
      <c r="FC206" t="s">
        <v>17125</v>
      </c>
      <c r="FD206" t="s">
        <v>15301</v>
      </c>
      <c r="FE206" t="s">
        <v>17126</v>
      </c>
      <c r="FF206" t="s">
        <v>8103</v>
      </c>
      <c r="FG206" t="s">
        <v>16693</v>
      </c>
      <c r="FH206" t="s">
        <v>17127</v>
      </c>
      <c r="FI206" t="s">
        <v>15275</v>
      </c>
      <c r="FJ206" t="s">
        <v>11673</v>
      </c>
      <c r="FK206" t="s">
        <v>6678</v>
      </c>
      <c r="FL206" t="s">
        <v>2426</v>
      </c>
      <c r="FM206" t="s">
        <v>17128</v>
      </c>
      <c r="FN206" t="s">
        <v>8243</v>
      </c>
      <c r="FO206" t="s">
        <v>17129</v>
      </c>
      <c r="FP206" t="s">
        <v>15246</v>
      </c>
      <c r="FQ206" t="s">
        <v>7303</v>
      </c>
      <c r="FR206" t="s">
        <v>17130</v>
      </c>
      <c r="FS206" t="s">
        <v>17131</v>
      </c>
      <c r="FT206" t="s">
        <v>17132</v>
      </c>
      <c r="FU206" t="s">
        <v>17133</v>
      </c>
      <c r="FV206" t="s">
        <v>1861</v>
      </c>
      <c r="FW206" t="s">
        <v>10282</v>
      </c>
      <c r="FX206" t="s">
        <v>17134</v>
      </c>
      <c r="FY206" t="s">
        <v>17135</v>
      </c>
      <c r="FZ206" t="s">
        <v>15303</v>
      </c>
      <c r="GA206" t="s">
        <v>17136</v>
      </c>
      <c r="GB206" t="s">
        <v>17137</v>
      </c>
      <c r="GC206" t="s">
        <v>17138</v>
      </c>
      <c r="GD206" t="s">
        <v>17139</v>
      </c>
      <c r="GE206" t="s">
        <v>15247</v>
      </c>
      <c r="GF206" t="s">
        <v>4206</v>
      </c>
      <c r="GG206" t="s">
        <v>8035</v>
      </c>
      <c r="GH206" t="s">
        <v>17140</v>
      </c>
      <c r="GI206" t="s">
        <v>17141</v>
      </c>
      <c r="GJ206" t="s">
        <v>17142</v>
      </c>
      <c r="GK206" t="s">
        <v>17143</v>
      </c>
      <c r="GL206" t="s">
        <v>17144</v>
      </c>
      <c r="GM206" t="s">
        <v>3832</v>
      </c>
      <c r="GN206" t="s">
        <v>17145</v>
      </c>
      <c r="GO206" t="s">
        <v>17146</v>
      </c>
      <c r="GP206" t="s">
        <v>8143</v>
      </c>
      <c r="GQ206" t="s">
        <v>17147</v>
      </c>
      <c r="GR206" t="s">
        <v>13686</v>
      </c>
    </row>
    <row r="207" spans="1:200" x14ac:dyDescent="0.3">
      <c r="A207" t="s">
        <v>737</v>
      </c>
      <c r="B207" t="s">
        <v>50</v>
      </c>
      <c r="C207" t="s">
        <v>364</v>
      </c>
      <c r="D207" t="s">
        <v>97</v>
      </c>
      <c r="E207" t="s">
        <v>7661</v>
      </c>
      <c r="F207" t="s">
        <v>1104</v>
      </c>
      <c r="G207" t="s">
        <v>242</v>
      </c>
      <c r="H207" t="s">
        <v>3279</v>
      </c>
      <c r="I207" t="s">
        <v>3303</v>
      </c>
      <c r="J207" t="s">
        <v>239</v>
      </c>
      <c r="K207" t="s">
        <v>230</v>
      </c>
      <c r="L207" t="s">
        <v>14205</v>
      </c>
      <c r="M207" t="s">
        <v>251</v>
      </c>
      <c r="N207" t="s">
        <v>209</v>
      </c>
      <c r="O207" t="s">
        <v>267</v>
      </c>
      <c r="P207" t="s">
        <v>211</v>
      </c>
      <c r="Q207" t="s">
        <v>37</v>
      </c>
      <c r="R207" t="s">
        <v>221</v>
      </c>
      <c r="S207" t="s">
        <v>1163</v>
      </c>
      <c r="T207" t="s">
        <v>7477</v>
      </c>
      <c r="U207" t="s">
        <v>7207</v>
      </c>
      <c r="V207" t="s">
        <v>234</v>
      </c>
      <c r="W207" t="s">
        <v>867</v>
      </c>
      <c r="X207" t="s">
        <v>10152</v>
      </c>
      <c r="Y207" t="s">
        <v>303</v>
      </c>
      <c r="Z207" t="s">
        <v>278</v>
      </c>
      <c r="AA207" t="s">
        <v>270</v>
      </c>
      <c r="AB207" t="s">
        <v>3277</v>
      </c>
      <c r="AC207" t="s">
        <v>8797</v>
      </c>
      <c r="AD207" t="s">
        <v>201</v>
      </c>
      <c r="AE207" t="s">
        <v>199</v>
      </c>
      <c r="AF207" t="s">
        <v>7441</v>
      </c>
      <c r="AG207" t="s">
        <v>336</v>
      </c>
      <c r="AH207" t="s">
        <v>100</v>
      </c>
      <c r="AI207" t="s">
        <v>7438</v>
      </c>
      <c r="AJ207" t="s">
        <v>4575</v>
      </c>
      <c r="AK207" t="s">
        <v>293</v>
      </c>
      <c r="AL207" t="s">
        <v>7418</v>
      </c>
      <c r="AM207" t="s">
        <v>8547</v>
      </c>
      <c r="AN207" t="s">
        <v>3282</v>
      </c>
      <c r="AO207" t="s">
        <v>229</v>
      </c>
      <c r="AP207" t="s">
        <v>192</v>
      </c>
      <c r="AQ207" t="s">
        <v>81</v>
      </c>
      <c r="AR207" t="s">
        <v>204</v>
      </c>
      <c r="AS207" t="s">
        <v>189</v>
      </c>
      <c r="AT207" t="s">
        <v>7434</v>
      </c>
      <c r="AU207" t="s">
        <v>147</v>
      </c>
      <c r="AV207" t="s">
        <v>116</v>
      </c>
      <c r="AW207" t="s">
        <v>335</v>
      </c>
      <c r="AX207" t="s">
        <v>298</v>
      </c>
      <c r="AY207" t="s">
        <v>720</v>
      </c>
      <c r="AZ207" t="s">
        <v>1233</v>
      </c>
      <c r="BA207" t="s">
        <v>102</v>
      </c>
      <c r="BB207" t="s">
        <v>3201</v>
      </c>
      <c r="BC207" t="s">
        <v>9152</v>
      </c>
      <c r="BD207" t="s">
        <v>203</v>
      </c>
      <c r="BE207" t="s">
        <v>206</v>
      </c>
      <c r="BF207" t="s">
        <v>366</v>
      </c>
      <c r="BG207" t="s">
        <v>200</v>
      </c>
      <c r="BH207" t="s">
        <v>5665</v>
      </c>
      <c r="BI207" t="s">
        <v>105</v>
      </c>
      <c r="BJ207" t="s">
        <v>296</v>
      </c>
      <c r="BK207" t="s">
        <v>17148</v>
      </c>
      <c r="BL207" t="s">
        <v>7468</v>
      </c>
      <c r="BM207" t="s">
        <v>241</v>
      </c>
      <c r="BN207" t="s">
        <v>3299</v>
      </c>
      <c r="BO207" t="s">
        <v>21</v>
      </c>
      <c r="BP207" t="s">
        <v>2669</v>
      </c>
      <c r="BQ207" t="s">
        <v>3301</v>
      </c>
      <c r="BR207" t="s">
        <v>9097</v>
      </c>
      <c r="BS207" t="s">
        <v>8890</v>
      </c>
      <c r="BT207" t="s">
        <v>205</v>
      </c>
      <c r="BU207" t="s">
        <v>202</v>
      </c>
      <c r="BV207" t="s">
        <v>17149</v>
      </c>
      <c r="BW207" t="s">
        <v>3210</v>
      </c>
      <c r="BX207" t="s">
        <v>375</v>
      </c>
      <c r="BY207" t="s">
        <v>210</v>
      </c>
      <c r="BZ207" t="s">
        <v>11169</v>
      </c>
      <c r="CA207" t="s">
        <v>3317</v>
      </c>
      <c r="CB207" t="s">
        <v>363</v>
      </c>
      <c r="CC207" t="s">
        <v>6047</v>
      </c>
      <c r="CD207" t="s">
        <v>1590</v>
      </c>
      <c r="CE207" t="s">
        <v>318</v>
      </c>
      <c r="CF207" t="s">
        <v>6671</v>
      </c>
      <c r="CG207" t="s">
        <v>1842</v>
      </c>
      <c r="CH207" t="s">
        <v>517</v>
      </c>
      <c r="CI207" t="s">
        <v>17150</v>
      </c>
      <c r="CJ207" t="s">
        <v>9127</v>
      </c>
      <c r="CK207" t="s">
        <v>8898</v>
      </c>
      <c r="CL207" t="s">
        <v>553</v>
      </c>
      <c r="CM207" t="s">
        <v>10697</v>
      </c>
      <c r="CN207" t="s">
        <v>1940</v>
      </c>
      <c r="CO207" t="s">
        <v>544</v>
      </c>
      <c r="CP207" t="s">
        <v>9079</v>
      </c>
      <c r="CQ207" t="s">
        <v>840</v>
      </c>
      <c r="CR207" t="s">
        <v>17151</v>
      </c>
      <c r="CS207" t="s">
        <v>1170</v>
      </c>
      <c r="CT207" t="s">
        <v>4854</v>
      </c>
      <c r="CU207" t="s">
        <v>11965</v>
      </c>
      <c r="CV207" t="s">
        <v>7446</v>
      </c>
      <c r="CW207" t="s">
        <v>11229</v>
      </c>
      <c r="CX207" t="s">
        <v>34</v>
      </c>
      <c r="CY207" t="s">
        <v>208</v>
      </c>
      <c r="CZ207" t="s">
        <v>7417</v>
      </c>
      <c r="DA207" t="s">
        <v>17152</v>
      </c>
      <c r="DB207" t="s">
        <v>7898</v>
      </c>
      <c r="DC207" t="s">
        <v>17153</v>
      </c>
      <c r="DD207" t="s">
        <v>353</v>
      </c>
      <c r="DE207" t="s">
        <v>824</v>
      </c>
      <c r="DF207" t="s">
        <v>1139</v>
      </c>
      <c r="DG207" t="s">
        <v>15821</v>
      </c>
      <c r="DH207" t="s">
        <v>17154</v>
      </c>
      <c r="DI207" t="s">
        <v>8891</v>
      </c>
      <c r="DJ207" t="s">
        <v>693</v>
      </c>
      <c r="DK207" t="s">
        <v>1134</v>
      </c>
      <c r="DL207" t="s">
        <v>0</v>
      </c>
      <c r="DM207" t="s">
        <v>8885</v>
      </c>
      <c r="DN207" t="s">
        <v>379</v>
      </c>
      <c r="DO207" t="s">
        <v>1102</v>
      </c>
      <c r="DP207" t="s">
        <v>1638</v>
      </c>
      <c r="DQ207" t="s">
        <v>17155</v>
      </c>
      <c r="DR207" t="s">
        <v>17156</v>
      </c>
      <c r="DS207" t="s">
        <v>132</v>
      </c>
      <c r="DT207" t="s">
        <v>7193</v>
      </c>
      <c r="DU207" t="s">
        <v>7174</v>
      </c>
      <c r="DV207" t="s">
        <v>17157</v>
      </c>
      <c r="DW207" t="s">
        <v>17158</v>
      </c>
      <c r="DX207" t="s">
        <v>3178</v>
      </c>
      <c r="DY207" t="s">
        <v>7231</v>
      </c>
      <c r="DZ207" t="s">
        <v>10488</v>
      </c>
      <c r="EA207" t="s">
        <v>7476</v>
      </c>
      <c r="EB207" t="s">
        <v>17159</v>
      </c>
      <c r="EC207" t="s">
        <v>319</v>
      </c>
      <c r="ED207" t="s">
        <v>3967</v>
      </c>
      <c r="EE207" t="s">
        <v>7226</v>
      </c>
      <c r="EF207" t="s">
        <v>7433</v>
      </c>
      <c r="EG207" t="s">
        <v>15991</v>
      </c>
      <c r="EH207" t="s">
        <v>17160</v>
      </c>
      <c r="EI207" t="s">
        <v>17161</v>
      </c>
      <c r="EJ207" t="s">
        <v>1803</v>
      </c>
      <c r="EK207" t="s">
        <v>472</v>
      </c>
      <c r="EL207" t="s">
        <v>16169</v>
      </c>
      <c r="EM207" t="s">
        <v>12260</v>
      </c>
      <c r="EN207" t="s">
        <v>422</v>
      </c>
      <c r="EO207" t="s">
        <v>28</v>
      </c>
      <c r="EP207" t="s">
        <v>7415</v>
      </c>
      <c r="EQ207" t="s">
        <v>2693</v>
      </c>
      <c r="ER207" t="s">
        <v>17162</v>
      </c>
      <c r="ES207" t="s">
        <v>6256</v>
      </c>
      <c r="ET207" t="s">
        <v>12104</v>
      </c>
      <c r="EU207" t="s">
        <v>8896</v>
      </c>
      <c r="EV207" t="s">
        <v>1228</v>
      </c>
      <c r="EW207" t="s">
        <v>15850</v>
      </c>
      <c r="EX207" t="s">
        <v>7421</v>
      </c>
      <c r="EY207" t="s">
        <v>12440</v>
      </c>
      <c r="EZ207" t="s">
        <v>1130</v>
      </c>
      <c r="FA207" t="s">
        <v>809</v>
      </c>
      <c r="FB207" t="s">
        <v>7457</v>
      </c>
      <c r="FC207" t="s">
        <v>17163</v>
      </c>
      <c r="FD207" t="s">
        <v>3214</v>
      </c>
      <c r="FE207" t="s">
        <v>17164</v>
      </c>
      <c r="FF207" t="s">
        <v>7439</v>
      </c>
      <c r="FG207" t="s">
        <v>12623</v>
      </c>
      <c r="FH207" t="s">
        <v>14599</v>
      </c>
      <c r="FI207" t="s">
        <v>8893</v>
      </c>
      <c r="FJ207" t="s">
        <v>262</v>
      </c>
      <c r="FK207" t="s">
        <v>12265</v>
      </c>
      <c r="FL207" t="s">
        <v>12255</v>
      </c>
      <c r="FM207" t="s">
        <v>16431</v>
      </c>
      <c r="FN207" t="s">
        <v>860</v>
      </c>
      <c r="FO207" t="s">
        <v>7444</v>
      </c>
      <c r="FP207" t="s">
        <v>17165</v>
      </c>
      <c r="FQ207" t="s">
        <v>17166</v>
      </c>
      <c r="FR207" t="s">
        <v>17167</v>
      </c>
      <c r="FS207" t="s">
        <v>10157</v>
      </c>
      <c r="FT207" t="s">
        <v>20</v>
      </c>
      <c r="FU207" t="s">
        <v>8901</v>
      </c>
      <c r="FV207" t="s">
        <v>11946</v>
      </c>
      <c r="FW207" t="s">
        <v>94</v>
      </c>
      <c r="FX207">
        <v>10</v>
      </c>
      <c r="FY207" t="s">
        <v>17168</v>
      </c>
      <c r="FZ207" t="s">
        <v>214</v>
      </c>
      <c r="GA207" t="s">
        <v>17169</v>
      </c>
      <c r="GB207" t="s">
        <v>17170</v>
      </c>
      <c r="GC207" t="s">
        <v>11231</v>
      </c>
      <c r="GD207" t="s">
        <v>12278</v>
      </c>
      <c r="GE207" t="s">
        <v>3312</v>
      </c>
      <c r="GF207" t="s">
        <v>58</v>
      </c>
      <c r="GG207" t="s">
        <v>17171</v>
      </c>
      <c r="GH207" t="s">
        <v>7416</v>
      </c>
      <c r="GI207" t="s">
        <v>17172</v>
      </c>
      <c r="GJ207" t="s">
        <v>7230</v>
      </c>
      <c r="GK207" t="s">
        <v>8597</v>
      </c>
      <c r="GL207" t="s">
        <v>907</v>
      </c>
      <c r="GM207" t="s">
        <v>12072</v>
      </c>
      <c r="GN207" t="s">
        <v>3227</v>
      </c>
      <c r="GO207" t="s">
        <v>17173</v>
      </c>
      <c r="GP207" t="s">
        <v>7215</v>
      </c>
      <c r="GQ207" t="s">
        <v>384</v>
      </c>
      <c r="GR207" t="s">
        <v>7431</v>
      </c>
    </row>
    <row r="208" spans="1:200" x14ac:dyDescent="0.3">
      <c r="A208" t="s">
        <v>1251</v>
      </c>
      <c r="B208" t="s">
        <v>2200</v>
      </c>
      <c r="C208" t="s">
        <v>1684</v>
      </c>
      <c r="D208" t="s">
        <v>179</v>
      </c>
      <c r="E208" t="s">
        <v>1670</v>
      </c>
      <c r="F208" t="s">
        <v>2149</v>
      </c>
      <c r="G208" t="s">
        <v>1778</v>
      </c>
      <c r="H208" t="s">
        <v>1028</v>
      </c>
      <c r="I208" t="s">
        <v>7706</v>
      </c>
      <c r="J208" t="s">
        <v>1667</v>
      </c>
      <c r="K208" t="s">
        <v>1693</v>
      </c>
      <c r="L208" t="s">
        <v>1727</v>
      </c>
      <c r="M208" t="s">
        <v>72</v>
      </c>
      <c r="N208" t="s">
        <v>1267</v>
      </c>
      <c r="O208" t="s">
        <v>7979</v>
      </c>
      <c r="P208" t="s">
        <v>2584</v>
      </c>
      <c r="Q208" t="s">
        <v>10198</v>
      </c>
      <c r="R208" t="s">
        <v>8695</v>
      </c>
      <c r="S208" t="s">
        <v>1528</v>
      </c>
      <c r="T208" t="s">
        <v>17174</v>
      </c>
      <c r="U208" t="s">
        <v>1448</v>
      </c>
      <c r="V208" t="s">
        <v>976</v>
      </c>
      <c r="W208" t="s">
        <v>772</v>
      </c>
      <c r="X208" t="s">
        <v>14</v>
      </c>
      <c r="Y208" t="s">
        <v>112</v>
      </c>
      <c r="Z208" t="s">
        <v>2027</v>
      </c>
      <c r="AA208" t="s">
        <v>503</v>
      </c>
      <c r="AB208" t="s">
        <v>9125</v>
      </c>
      <c r="AC208" t="s">
        <v>9189</v>
      </c>
      <c r="AD208" t="s">
        <v>10671</v>
      </c>
      <c r="AE208" t="s">
        <v>2888</v>
      </c>
      <c r="AF208" t="s">
        <v>1792</v>
      </c>
      <c r="AG208" t="s">
        <v>2191</v>
      </c>
      <c r="AH208" t="s">
        <v>3356</v>
      </c>
      <c r="AI208" t="s">
        <v>2676</v>
      </c>
      <c r="AJ208" t="s">
        <v>59</v>
      </c>
      <c r="AK208" t="s">
        <v>9021</v>
      </c>
      <c r="AL208" t="s">
        <v>17175</v>
      </c>
      <c r="AM208" t="s">
        <v>4854</v>
      </c>
      <c r="AN208" t="s">
        <v>1099</v>
      </c>
      <c r="AO208" t="s">
        <v>1761</v>
      </c>
      <c r="AP208" t="s">
        <v>7267</v>
      </c>
      <c r="AQ208" t="s">
        <v>17176</v>
      </c>
      <c r="AR208" t="s">
        <v>1117</v>
      </c>
      <c r="AS208" t="s">
        <v>7211</v>
      </c>
      <c r="AT208" t="s">
        <v>17177</v>
      </c>
      <c r="AU208" t="s">
        <v>17178</v>
      </c>
      <c r="AV208" t="s">
        <v>3093</v>
      </c>
      <c r="AW208" t="s">
        <v>2116</v>
      </c>
      <c r="AX208" t="s">
        <v>62</v>
      </c>
      <c r="AY208" t="s">
        <v>1130</v>
      </c>
      <c r="AZ208" t="s">
        <v>13</v>
      </c>
      <c r="BA208" t="s">
        <v>3016</v>
      </c>
      <c r="BB208" t="s">
        <v>17179</v>
      </c>
      <c r="BC208" t="s">
        <v>9</v>
      </c>
      <c r="BD208" t="s">
        <v>38</v>
      </c>
      <c r="BE208" t="s">
        <v>1101</v>
      </c>
      <c r="BF208" t="s">
        <v>2206</v>
      </c>
      <c r="BG208" t="s">
        <v>1717</v>
      </c>
      <c r="BH208" t="s">
        <v>3068</v>
      </c>
      <c r="BI208" t="s">
        <v>3024</v>
      </c>
      <c r="BJ208" t="s">
        <v>1712</v>
      </c>
      <c r="BK208" t="s">
        <v>2957</v>
      </c>
      <c r="BL208" t="s">
        <v>10662</v>
      </c>
      <c r="BM208" t="s">
        <v>11726</v>
      </c>
      <c r="BN208" t="s">
        <v>2213</v>
      </c>
      <c r="BO208" t="s">
        <v>7235</v>
      </c>
      <c r="BP208" t="s">
        <v>9831</v>
      </c>
      <c r="BQ208" t="s">
        <v>1791</v>
      </c>
      <c r="BR208" t="s">
        <v>8573</v>
      </c>
      <c r="BS208" t="s">
        <v>2203</v>
      </c>
      <c r="BT208" t="s">
        <v>4138</v>
      </c>
      <c r="BU208" t="s">
        <v>193</v>
      </c>
      <c r="BV208" t="s">
        <v>662</v>
      </c>
      <c r="BW208" t="s">
        <v>2923</v>
      </c>
      <c r="BX208" t="s">
        <v>8023</v>
      </c>
      <c r="BY208" t="s">
        <v>54</v>
      </c>
      <c r="BZ208" t="s">
        <v>17180</v>
      </c>
      <c r="CA208" t="s">
        <v>6016</v>
      </c>
      <c r="CB208" t="s">
        <v>13126</v>
      </c>
      <c r="CC208" t="s">
        <v>4779</v>
      </c>
      <c r="CD208" t="s">
        <v>3324</v>
      </c>
      <c r="CE208" t="s">
        <v>3042</v>
      </c>
      <c r="CF208" t="s">
        <v>2914</v>
      </c>
      <c r="CG208" t="s">
        <v>2209</v>
      </c>
      <c r="CH208" t="s">
        <v>17181</v>
      </c>
      <c r="CI208" t="s">
        <v>2158</v>
      </c>
      <c r="CJ208" t="s">
        <v>10153</v>
      </c>
      <c r="CK208" t="s">
        <v>2891</v>
      </c>
      <c r="CL208" t="s">
        <v>5951</v>
      </c>
      <c r="CM208" t="s">
        <v>2167</v>
      </c>
      <c r="CN208" t="s">
        <v>13392</v>
      </c>
      <c r="CO208" t="s">
        <v>7792</v>
      </c>
      <c r="CP208" t="s">
        <v>17182</v>
      </c>
      <c r="CQ208" t="s">
        <v>10</v>
      </c>
      <c r="CR208" t="s">
        <v>48</v>
      </c>
      <c r="CS208" t="s">
        <v>9156</v>
      </c>
      <c r="CT208" t="s">
        <v>17183</v>
      </c>
      <c r="CU208" t="s">
        <v>17184</v>
      </c>
      <c r="CV208" t="s">
        <v>4608</v>
      </c>
      <c r="CW208" t="s">
        <v>2952</v>
      </c>
      <c r="CX208" t="s">
        <v>8007</v>
      </c>
      <c r="CY208" t="s">
        <v>9127</v>
      </c>
      <c r="CZ208" t="s">
        <v>17185</v>
      </c>
      <c r="DA208" t="s">
        <v>17186</v>
      </c>
      <c r="DB208" t="s">
        <v>8891</v>
      </c>
      <c r="DC208" t="s">
        <v>7982</v>
      </c>
      <c r="DD208" t="s">
        <v>83</v>
      </c>
      <c r="DE208" t="s">
        <v>590</v>
      </c>
      <c r="DF208" t="s">
        <v>3053</v>
      </c>
      <c r="DG208" t="s">
        <v>3482</v>
      </c>
      <c r="DH208" t="s">
        <v>1713</v>
      </c>
      <c r="DI208" t="s">
        <v>9197</v>
      </c>
      <c r="DJ208" t="s">
        <v>4919</v>
      </c>
      <c r="DK208" t="s">
        <v>2017</v>
      </c>
      <c r="DL208" t="s">
        <v>17187</v>
      </c>
      <c r="DM208" t="s">
        <v>1359</v>
      </c>
      <c r="DN208" t="s">
        <v>17188</v>
      </c>
      <c r="DO208" t="s">
        <v>1324</v>
      </c>
      <c r="DP208" t="s">
        <v>10201</v>
      </c>
      <c r="DQ208" t="s">
        <v>13383</v>
      </c>
      <c r="DR208" t="s">
        <v>2197</v>
      </c>
      <c r="DS208" t="s">
        <v>195</v>
      </c>
      <c r="DT208" t="s">
        <v>2945</v>
      </c>
      <c r="DU208" t="s">
        <v>1326</v>
      </c>
      <c r="DV208" t="s">
        <v>1803</v>
      </c>
      <c r="DW208" t="s">
        <v>2226</v>
      </c>
      <c r="DX208" t="s">
        <v>1239</v>
      </c>
      <c r="DY208" t="s">
        <v>17189</v>
      </c>
      <c r="DZ208" t="s">
        <v>3543</v>
      </c>
      <c r="EA208" t="s">
        <v>14854</v>
      </c>
      <c r="EB208" t="s">
        <v>2224</v>
      </c>
      <c r="EC208" t="s">
        <v>9729</v>
      </c>
      <c r="ED208" t="s">
        <v>7234</v>
      </c>
      <c r="EE208" t="s">
        <v>3015</v>
      </c>
      <c r="EF208" t="s">
        <v>8847</v>
      </c>
      <c r="EG208" t="s">
        <v>2201</v>
      </c>
      <c r="EH208" t="s">
        <v>17190</v>
      </c>
      <c r="EI208" t="s">
        <v>3061</v>
      </c>
      <c r="EJ208" t="s">
        <v>17191</v>
      </c>
      <c r="EK208" t="s">
        <v>9203</v>
      </c>
      <c r="EL208" t="s">
        <v>2050</v>
      </c>
      <c r="EM208" t="s">
        <v>8562</v>
      </c>
      <c r="EN208" t="s">
        <v>78</v>
      </c>
      <c r="EO208" t="s">
        <v>1212</v>
      </c>
      <c r="EP208" t="s">
        <v>17192</v>
      </c>
      <c r="EQ208" t="s">
        <v>11237</v>
      </c>
      <c r="ER208" t="s">
        <v>527</v>
      </c>
      <c r="ES208" t="s">
        <v>17193</v>
      </c>
      <c r="ET208" t="s">
        <v>7227</v>
      </c>
      <c r="EU208" t="s">
        <v>2170</v>
      </c>
      <c r="EV208" t="s">
        <v>17194</v>
      </c>
      <c r="EW208" t="s">
        <v>1406</v>
      </c>
      <c r="EX208" t="s">
        <v>4376</v>
      </c>
      <c r="EY208" t="s">
        <v>17195</v>
      </c>
      <c r="EZ208" t="s">
        <v>16431</v>
      </c>
      <c r="FA208" t="s">
        <v>2199</v>
      </c>
      <c r="FB208" t="s">
        <v>7218</v>
      </c>
      <c r="FC208" t="s">
        <v>17196</v>
      </c>
      <c r="FD208" t="s">
        <v>1126</v>
      </c>
      <c r="FE208" t="s">
        <v>3119</v>
      </c>
      <c r="FF208" t="s">
        <v>5858</v>
      </c>
      <c r="FG208" t="s">
        <v>1221</v>
      </c>
      <c r="FH208" t="s">
        <v>10658</v>
      </c>
      <c r="FI208" t="s">
        <v>17197</v>
      </c>
      <c r="FJ208" t="s">
        <v>17198</v>
      </c>
      <c r="FK208" t="s">
        <v>10705</v>
      </c>
      <c r="FL208" t="s">
        <v>2169</v>
      </c>
      <c r="FM208" t="s">
        <v>17199</v>
      </c>
      <c r="FN208" t="s">
        <v>17200</v>
      </c>
      <c r="FO208" t="s">
        <v>15229</v>
      </c>
      <c r="FP208" t="s">
        <v>2096</v>
      </c>
      <c r="FQ208" t="s">
        <v>17201</v>
      </c>
      <c r="FR208" t="s">
        <v>13116</v>
      </c>
      <c r="FS208" t="s">
        <v>11229</v>
      </c>
      <c r="FT208" t="s">
        <v>2192</v>
      </c>
      <c r="FU208" t="s">
        <v>3045</v>
      </c>
      <c r="FV208" t="s">
        <v>17202</v>
      </c>
      <c r="FW208" t="s">
        <v>5563</v>
      </c>
      <c r="FX208" t="s">
        <v>17203</v>
      </c>
      <c r="FY208" t="s">
        <v>14125</v>
      </c>
      <c r="FZ208" t="s">
        <v>2020</v>
      </c>
      <c r="GA208" t="s">
        <v>17204</v>
      </c>
      <c r="GB208" t="s">
        <v>1642</v>
      </c>
      <c r="GC208" t="s">
        <v>516</v>
      </c>
      <c r="GD208" t="s">
        <v>2180</v>
      </c>
      <c r="GE208" t="s">
        <v>893</v>
      </c>
      <c r="GF208" t="s">
        <v>17205</v>
      </c>
      <c r="GG208" t="s">
        <v>14447</v>
      </c>
      <c r="GH208" t="s">
        <v>2263</v>
      </c>
      <c r="GI208" t="s">
        <v>2078</v>
      </c>
      <c r="GJ208" t="s">
        <v>64</v>
      </c>
      <c r="GK208" t="s">
        <v>11288</v>
      </c>
      <c r="GL208" t="s">
        <v>11110</v>
      </c>
      <c r="GM208" t="s">
        <v>17206</v>
      </c>
      <c r="GN208" t="s">
        <v>2967</v>
      </c>
      <c r="GO208" t="s">
        <v>17207</v>
      </c>
      <c r="GP208" t="s">
        <v>7777</v>
      </c>
      <c r="GQ208" t="s">
        <v>17208</v>
      </c>
      <c r="GR208" t="s">
        <v>19373</v>
      </c>
    </row>
    <row r="209" spans="1:200" x14ac:dyDescent="0.3">
      <c r="A209" t="s">
        <v>3359</v>
      </c>
      <c r="B209" t="s">
        <v>1840</v>
      </c>
      <c r="C209" t="s">
        <v>7691</v>
      </c>
      <c r="D209" t="s">
        <v>3853</v>
      </c>
      <c r="E209" t="s">
        <v>1355</v>
      </c>
      <c r="F209" t="s">
        <v>17209</v>
      </c>
      <c r="G209" t="s">
        <v>17210</v>
      </c>
      <c r="H209" t="s">
        <v>1918</v>
      </c>
      <c r="I209" t="s">
        <v>4808</v>
      </c>
      <c r="J209" t="s">
        <v>17211</v>
      </c>
      <c r="K209" t="s">
        <v>510</v>
      </c>
      <c r="L209" t="s">
        <v>1010</v>
      </c>
      <c r="M209" t="s">
        <v>17212</v>
      </c>
      <c r="N209" t="s">
        <v>549</v>
      </c>
      <c r="O209" t="s">
        <v>17213</v>
      </c>
      <c r="P209" t="s">
        <v>6497</v>
      </c>
      <c r="Q209" t="s">
        <v>412</v>
      </c>
      <c r="R209" t="s">
        <v>7386</v>
      </c>
      <c r="S209" t="s">
        <v>552</v>
      </c>
      <c r="T209" t="s">
        <v>17214</v>
      </c>
      <c r="U209" t="s">
        <v>3621</v>
      </c>
      <c r="V209" t="s">
        <v>17215</v>
      </c>
      <c r="W209" t="s">
        <v>322</v>
      </c>
      <c r="X209" t="s">
        <v>14514</v>
      </c>
      <c r="Y209" t="s">
        <v>14517</v>
      </c>
      <c r="Z209" t="s">
        <v>3469</v>
      </c>
      <c r="AA209" t="s">
        <v>5164</v>
      </c>
      <c r="AB209" t="s">
        <v>17216</v>
      </c>
      <c r="AC209" t="s">
        <v>501</v>
      </c>
      <c r="AD209" t="s">
        <v>6462</v>
      </c>
      <c r="AE209" t="s">
        <v>6453</v>
      </c>
      <c r="AF209" t="s">
        <v>17217</v>
      </c>
      <c r="AG209" t="s">
        <v>275</v>
      </c>
      <c r="AH209" t="s">
        <v>1380</v>
      </c>
      <c r="AI209" t="s">
        <v>362</v>
      </c>
      <c r="AJ209" t="s">
        <v>3376</v>
      </c>
      <c r="AK209" t="s">
        <v>930</v>
      </c>
      <c r="AL209" t="s">
        <v>6285</v>
      </c>
      <c r="AM209" t="s">
        <v>17218</v>
      </c>
      <c r="AN209" t="s">
        <v>15418</v>
      </c>
      <c r="AO209" t="s">
        <v>2820</v>
      </c>
      <c r="AP209" t="s">
        <v>8869</v>
      </c>
      <c r="AQ209" t="s">
        <v>17219</v>
      </c>
      <c r="AR209" t="s">
        <v>3460</v>
      </c>
      <c r="AS209" t="s">
        <v>7677</v>
      </c>
      <c r="AT209" t="s">
        <v>3392</v>
      </c>
      <c r="AU209" t="s">
        <v>2162</v>
      </c>
      <c r="AV209" t="s">
        <v>470</v>
      </c>
      <c r="AW209" t="s">
        <v>417</v>
      </c>
      <c r="AX209" t="s">
        <v>17220</v>
      </c>
      <c r="AY209" t="s">
        <v>17221</v>
      </c>
      <c r="AZ209" t="s">
        <v>4812</v>
      </c>
      <c r="BA209" t="s">
        <v>547</v>
      </c>
      <c r="BB209" t="s">
        <v>17222</v>
      </c>
      <c r="BC209" t="s">
        <v>17223</v>
      </c>
      <c r="BD209" t="s">
        <v>4838</v>
      </c>
      <c r="BE209" t="s">
        <v>17224</v>
      </c>
      <c r="BF209" t="s">
        <v>1217</v>
      </c>
      <c r="BG209" t="s">
        <v>17225</v>
      </c>
      <c r="BH209" t="s">
        <v>1964</v>
      </c>
      <c r="BI209" t="s">
        <v>3356</v>
      </c>
      <c r="BJ209" t="s">
        <v>1914</v>
      </c>
      <c r="BK209" t="s">
        <v>4047</v>
      </c>
      <c r="BL209" t="s">
        <v>1258</v>
      </c>
      <c r="BM209" t="s">
        <v>17226</v>
      </c>
      <c r="BN209" t="s">
        <v>17227</v>
      </c>
      <c r="BO209" t="s">
        <v>17228</v>
      </c>
      <c r="BP209" t="s">
        <v>17229</v>
      </c>
      <c r="BQ209" t="s">
        <v>406</v>
      </c>
      <c r="BR209" t="s">
        <v>17230</v>
      </c>
      <c r="BS209" t="s">
        <v>17231</v>
      </c>
      <c r="BT209" t="s">
        <v>4071</v>
      </c>
      <c r="BU209" t="s">
        <v>13031</v>
      </c>
      <c r="BV209" t="s">
        <v>17125</v>
      </c>
      <c r="BW209" t="s">
        <v>17232</v>
      </c>
      <c r="BX209" t="s">
        <v>17233</v>
      </c>
      <c r="BY209" t="s">
        <v>2677</v>
      </c>
      <c r="BZ209" t="s">
        <v>645</v>
      </c>
      <c r="CA209" t="s">
        <v>17234</v>
      </c>
      <c r="CB209" t="s">
        <v>17235</v>
      </c>
      <c r="CC209" t="s">
        <v>3414</v>
      </c>
      <c r="CD209" t="s">
        <v>17236</v>
      </c>
      <c r="CE209" t="s">
        <v>17237</v>
      </c>
      <c r="CF209" t="s">
        <v>12898</v>
      </c>
      <c r="CG209" t="s">
        <v>4108</v>
      </c>
      <c r="CH209" t="s">
        <v>12735</v>
      </c>
      <c r="CI209" t="s">
        <v>294</v>
      </c>
      <c r="CJ209" t="s">
        <v>2282</v>
      </c>
      <c r="CK209" t="s">
        <v>661</v>
      </c>
      <c r="CL209" t="s">
        <v>2728</v>
      </c>
      <c r="CM209" t="s">
        <v>5660</v>
      </c>
      <c r="CN209" t="s">
        <v>136</v>
      </c>
      <c r="CO209" t="s">
        <v>17238</v>
      </c>
      <c r="CP209" t="s">
        <v>17239</v>
      </c>
      <c r="CQ209" t="s">
        <v>714</v>
      </c>
      <c r="CR209" t="s">
        <v>3364</v>
      </c>
      <c r="CS209" t="s">
        <v>17240</v>
      </c>
      <c r="CT209" t="s">
        <v>17241</v>
      </c>
      <c r="CU209" t="s">
        <v>10743</v>
      </c>
      <c r="CV209" t="s">
        <v>17242</v>
      </c>
      <c r="CW209" t="s">
        <v>680</v>
      </c>
      <c r="CX209" t="s">
        <v>13577</v>
      </c>
      <c r="CY209" t="s">
        <v>782</v>
      </c>
      <c r="CZ209" t="s">
        <v>514</v>
      </c>
      <c r="DA209" t="s">
        <v>17243</v>
      </c>
      <c r="DB209" t="s">
        <v>5006</v>
      </c>
      <c r="DC209" t="s">
        <v>3428</v>
      </c>
      <c r="DD209" t="s">
        <v>9793</v>
      </c>
      <c r="DE209" t="s">
        <v>17244</v>
      </c>
      <c r="DF209" t="s">
        <v>11130</v>
      </c>
      <c r="DG209" t="s">
        <v>17245</v>
      </c>
      <c r="DH209" t="s">
        <v>4790</v>
      </c>
      <c r="DI209" t="s">
        <v>12738</v>
      </c>
      <c r="DJ209" t="s">
        <v>17246</v>
      </c>
      <c r="DK209" t="s">
        <v>2053</v>
      </c>
      <c r="DL209" t="s">
        <v>685</v>
      </c>
      <c r="DM209" t="s">
        <v>3417</v>
      </c>
      <c r="DN209" t="s">
        <v>4793</v>
      </c>
      <c r="DO209" t="s">
        <v>17247</v>
      </c>
      <c r="DP209" t="s">
        <v>17248</v>
      </c>
      <c r="DQ209" t="s">
        <v>16382</v>
      </c>
      <c r="DR209" t="s">
        <v>3430</v>
      </c>
      <c r="DS209" t="s">
        <v>17249</v>
      </c>
      <c r="DT209" t="s">
        <v>17250</v>
      </c>
      <c r="DU209" t="s">
        <v>1995</v>
      </c>
      <c r="DV209" t="s">
        <v>17251</v>
      </c>
      <c r="DW209" t="s">
        <v>17252</v>
      </c>
      <c r="DX209" t="s">
        <v>17253</v>
      </c>
      <c r="DY209" t="s">
        <v>17254</v>
      </c>
      <c r="DZ209" t="s">
        <v>17255</v>
      </c>
      <c r="EA209" t="s">
        <v>17256</v>
      </c>
      <c r="EB209" t="s">
        <v>17257</v>
      </c>
      <c r="EC209" t="s">
        <v>12984</v>
      </c>
      <c r="ED209" t="s">
        <v>17258</v>
      </c>
      <c r="EE209" t="s">
        <v>1906</v>
      </c>
      <c r="EF209" t="s">
        <v>3368</v>
      </c>
      <c r="EG209" t="s">
        <v>3471</v>
      </c>
      <c r="EH209" t="s">
        <v>17259</v>
      </c>
      <c r="EI209" t="s">
        <v>17260</v>
      </c>
      <c r="EJ209" t="s">
        <v>17261</v>
      </c>
      <c r="EK209" t="s">
        <v>1911</v>
      </c>
      <c r="EL209" t="s">
        <v>17262</v>
      </c>
      <c r="EM209" t="s">
        <v>17263</v>
      </c>
      <c r="EN209" t="s">
        <v>7773</v>
      </c>
      <c r="EO209" t="s">
        <v>11854</v>
      </c>
      <c r="EP209" t="s">
        <v>1921</v>
      </c>
      <c r="EQ209" t="s">
        <v>5756</v>
      </c>
      <c r="ER209" t="s">
        <v>581</v>
      </c>
      <c r="ES209" t="s">
        <v>2026</v>
      </c>
      <c r="ET209" t="s">
        <v>8199</v>
      </c>
      <c r="EU209" t="s">
        <v>17264</v>
      </c>
      <c r="EV209" t="s">
        <v>2197</v>
      </c>
      <c r="EW209" t="s">
        <v>17265</v>
      </c>
      <c r="EX209" t="s">
        <v>17266</v>
      </c>
      <c r="EY209" t="s">
        <v>189</v>
      </c>
      <c r="EZ209" t="s">
        <v>17267</v>
      </c>
      <c r="FA209" t="s">
        <v>17268</v>
      </c>
      <c r="FB209" t="s">
        <v>4925</v>
      </c>
      <c r="FC209" t="s">
        <v>17269</v>
      </c>
      <c r="FD209" t="s">
        <v>17270</v>
      </c>
      <c r="FE209" t="s">
        <v>1383</v>
      </c>
      <c r="FF209" t="s">
        <v>17271</v>
      </c>
      <c r="FG209" t="s">
        <v>16386</v>
      </c>
      <c r="FH209" t="s">
        <v>2043</v>
      </c>
      <c r="FI209" t="s">
        <v>3433</v>
      </c>
      <c r="FJ209" t="s">
        <v>5570</v>
      </c>
      <c r="FK209" t="s">
        <v>17272</v>
      </c>
      <c r="FL209" t="s">
        <v>682</v>
      </c>
      <c r="FM209" t="s">
        <v>2110</v>
      </c>
      <c r="FN209" t="s">
        <v>17273</v>
      </c>
      <c r="FO209" t="s">
        <v>554</v>
      </c>
      <c r="FP209" t="s">
        <v>3400</v>
      </c>
      <c r="FQ209" t="s">
        <v>17274</v>
      </c>
      <c r="FR209" t="s">
        <v>13967</v>
      </c>
      <c r="FS209" t="s">
        <v>17275</v>
      </c>
      <c r="FT209" t="s">
        <v>17276</v>
      </c>
      <c r="FU209" t="s">
        <v>1870</v>
      </c>
      <c r="FV209" t="s">
        <v>17277</v>
      </c>
      <c r="FW209" t="s">
        <v>248</v>
      </c>
      <c r="FX209" t="s">
        <v>17278</v>
      </c>
      <c r="FY209" t="s">
        <v>7775</v>
      </c>
      <c r="FZ209" t="s">
        <v>7930</v>
      </c>
      <c r="GA209" t="s">
        <v>10687</v>
      </c>
      <c r="GB209" t="s">
        <v>17279</v>
      </c>
      <c r="GC209" t="s">
        <v>17280</v>
      </c>
      <c r="GD209" t="s">
        <v>10941</v>
      </c>
      <c r="GE209" t="s">
        <v>3429</v>
      </c>
      <c r="GF209" t="s">
        <v>17281</v>
      </c>
      <c r="GG209" t="s">
        <v>17282</v>
      </c>
      <c r="GH209" t="s">
        <v>17283</v>
      </c>
      <c r="GI209" t="s">
        <v>17284</v>
      </c>
      <c r="GJ209" t="s">
        <v>17285</v>
      </c>
      <c r="GK209" t="s">
        <v>2079</v>
      </c>
      <c r="GL209" t="s">
        <v>10412</v>
      </c>
      <c r="GM209" t="s">
        <v>17286</v>
      </c>
      <c r="GN209" t="s">
        <v>17287</v>
      </c>
      <c r="GO209" t="s">
        <v>2170</v>
      </c>
      <c r="GP209" t="s">
        <v>17288</v>
      </c>
      <c r="GQ209" t="s">
        <v>2754</v>
      </c>
      <c r="GR209" t="s">
        <v>19374</v>
      </c>
    </row>
    <row r="210" spans="1:200" x14ac:dyDescent="0.3">
      <c r="A210" t="s">
        <v>9687</v>
      </c>
      <c r="B210" t="s">
        <v>4615</v>
      </c>
      <c r="C210" t="s">
        <v>4</v>
      </c>
      <c r="D210" t="s">
        <v>3156</v>
      </c>
      <c r="E210" t="s">
        <v>6123</v>
      </c>
      <c r="F210" t="s">
        <v>390</v>
      </c>
      <c r="G210" t="s">
        <v>4620</v>
      </c>
      <c r="H210" t="s">
        <v>2669</v>
      </c>
      <c r="I210" t="s">
        <v>4512</v>
      </c>
      <c r="J210" t="s">
        <v>17289</v>
      </c>
      <c r="K210" t="s">
        <v>9712</v>
      </c>
      <c r="L210" t="s">
        <v>4872</v>
      </c>
      <c r="M210" t="s">
        <v>1562</v>
      </c>
      <c r="N210" t="s">
        <v>17290</v>
      </c>
      <c r="O210" t="s">
        <v>12563</v>
      </c>
      <c r="P210" t="s">
        <v>17291</v>
      </c>
      <c r="Q210" t="s">
        <v>7321</v>
      </c>
      <c r="R210" t="s">
        <v>6</v>
      </c>
      <c r="S210" t="s">
        <v>4608</v>
      </c>
      <c r="T210" t="s">
        <v>8601</v>
      </c>
      <c r="U210" t="s">
        <v>1029</v>
      </c>
      <c r="V210" t="s">
        <v>12599</v>
      </c>
      <c r="W210" t="s">
        <v>9618</v>
      </c>
      <c r="X210" t="s">
        <v>9678</v>
      </c>
      <c r="Y210" t="s">
        <v>12380</v>
      </c>
      <c r="Z210" t="s">
        <v>566</v>
      </c>
      <c r="AA210" t="s">
        <v>821</v>
      </c>
      <c r="AB210" t="s">
        <v>17292</v>
      </c>
      <c r="AC210" t="s">
        <v>17293</v>
      </c>
      <c r="AD210" t="s">
        <v>2662</v>
      </c>
      <c r="AE210" t="s">
        <v>9704</v>
      </c>
      <c r="AF210" t="s">
        <v>17294</v>
      </c>
      <c r="AG210" t="s">
        <v>9099</v>
      </c>
      <c r="AH210" t="s">
        <v>8448</v>
      </c>
      <c r="AI210" t="s">
        <v>3101</v>
      </c>
      <c r="AJ210" t="s">
        <v>461</v>
      </c>
      <c r="AK210" t="s">
        <v>4666</v>
      </c>
      <c r="AL210" t="s">
        <v>17295</v>
      </c>
      <c r="AM210" t="s">
        <v>1738</v>
      </c>
      <c r="AN210" t="s">
        <v>1361</v>
      </c>
      <c r="AO210" t="s">
        <v>1578</v>
      </c>
      <c r="AP210" t="s">
        <v>8458</v>
      </c>
      <c r="AQ210" t="s">
        <v>12775</v>
      </c>
      <c r="AR210" t="s">
        <v>2635</v>
      </c>
      <c r="AS210" t="s">
        <v>4625</v>
      </c>
      <c r="AT210" t="s">
        <v>17296</v>
      </c>
      <c r="AU210" t="s">
        <v>1193</v>
      </c>
      <c r="AV210" t="s">
        <v>4654</v>
      </c>
      <c r="AW210" t="s">
        <v>1664</v>
      </c>
      <c r="AX210" t="s">
        <v>2493</v>
      </c>
      <c r="AY210" t="s">
        <v>15680</v>
      </c>
      <c r="AZ210" t="s">
        <v>2730</v>
      </c>
      <c r="BA210" t="s">
        <v>17297</v>
      </c>
      <c r="BB210" t="s">
        <v>9173</v>
      </c>
      <c r="BC210" t="s">
        <v>1488</v>
      </c>
      <c r="BD210" t="s">
        <v>2805</v>
      </c>
      <c r="BE210" t="s">
        <v>3936</v>
      </c>
      <c r="BF210" t="s">
        <v>4038</v>
      </c>
      <c r="BG210" t="s">
        <v>17298</v>
      </c>
      <c r="BH210" t="s">
        <v>4708</v>
      </c>
      <c r="BI210" t="s">
        <v>17299</v>
      </c>
      <c r="BJ210" t="s">
        <v>17300</v>
      </c>
      <c r="BK210" t="s">
        <v>6837</v>
      </c>
      <c r="BL210" t="s">
        <v>6835</v>
      </c>
      <c r="BM210" t="s">
        <v>1715</v>
      </c>
      <c r="BN210" t="s">
        <v>12549</v>
      </c>
      <c r="BO210" t="s">
        <v>393</v>
      </c>
      <c r="BP210" t="s">
        <v>73</v>
      </c>
      <c r="BQ210" t="s">
        <v>2791</v>
      </c>
      <c r="BR210" t="s">
        <v>3996</v>
      </c>
      <c r="BS210" t="s">
        <v>7107</v>
      </c>
      <c r="BT210" t="s">
        <v>16492</v>
      </c>
      <c r="BU210" t="s">
        <v>15043</v>
      </c>
      <c r="BV210" t="s">
        <v>537</v>
      </c>
      <c r="BW210" t="s">
        <v>1670</v>
      </c>
      <c r="BX210" t="s">
        <v>90</v>
      </c>
      <c r="BY210" t="s">
        <v>17</v>
      </c>
      <c r="BZ210" t="s">
        <v>2882</v>
      </c>
      <c r="CA210" t="s">
        <v>14108</v>
      </c>
      <c r="CB210" t="s">
        <v>9739</v>
      </c>
      <c r="CC210" t="s">
        <v>4574</v>
      </c>
      <c r="CD210" t="s">
        <v>2384</v>
      </c>
      <c r="CE210" t="s">
        <v>17301</v>
      </c>
      <c r="CF210" t="s">
        <v>1732</v>
      </c>
      <c r="CG210" t="s">
        <v>1595</v>
      </c>
      <c r="CH210" t="s">
        <v>17302</v>
      </c>
      <c r="CI210" t="s">
        <v>4613</v>
      </c>
      <c r="CJ210" t="s">
        <v>17303</v>
      </c>
      <c r="CK210" t="s">
        <v>2325</v>
      </c>
      <c r="CL210" t="s">
        <v>7691</v>
      </c>
      <c r="CM210" t="s">
        <v>17304</v>
      </c>
      <c r="CN210" t="s">
        <v>15901</v>
      </c>
      <c r="CO210" t="s">
        <v>1599</v>
      </c>
      <c r="CP210" t="s">
        <v>731</v>
      </c>
      <c r="CQ210" t="s">
        <v>4679</v>
      </c>
      <c r="CR210" t="s">
        <v>6273</v>
      </c>
      <c r="CS210" t="s">
        <v>2579</v>
      </c>
      <c r="CT210" t="s">
        <v>4602</v>
      </c>
      <c r="CU210" t="s">
        <v>2622</v>
      </c>
      <c r="CV210" t="s">
        <v>3184</v>
      </c>
      <c r="CW210" t="s">
        <v>152</v>
      </c>
      <c r="CX210" t="s">
        <v>5</v>
      </c>
      <c r="CY210" t="s">
        <v>2696</v>
      </c>
      <c r="CZ210" t="s">
        <v>6853</v>
      </c>
      <c r="DA210" t="s">
        <v>1566</v>
      </c>
      <c r="DB210" t="s">
        <v>322</v>
      </c>
      <c r="DC210" t="s">
        <v>2603</v>
      </c>
      <c r="DD210" t="s">
        <v>1576</v>
      </c>
      <c r="DE210" t="s">
        <v>11258</v>
      </c>
      <c r="DF210" t="s">
        <v>1258</v>
      </c>
      <c r="DG210" t="s">
        <v>17305</v>
      </c>
      <c r="DH210" t="s">
        <v>17306</v>
      </c>
      <c r="DI210" t="s">
        <v>17307</v>
      </c>
      <c r="DJ210" t="s">
        <v>1015</v>
      </c>
      <c r="DK210" t="s">
        <v>12575</v>
      </c>
      <c r="DL210" t="s">
        <v>2581</v>
      </c>
      <c r="DM210" t="s">
        <v>17308</v>
      </c>
      <c r="DN210" t="s">
        <v>3177</v>
      </c>
      <c r="DO210" t="s">
        <v>17309</v>
      </c>
      <c r="DP210" t="s">
        <v>1582</v>
      </c>
      <c r="DQ210" t="s">
        <v>10212</v>
      </c>
      <c r="DR210" t="s">
        <v>465</v>
      </c>
      <c r="DS210" t="s">
        <v>17310</v>
      </c>
      <c r="DT210" t="s">
        <v>17311</v>
      </c>
      <c r="DU210" t="s">
        <v>17312</v>
      </c>
      <c r="DV210" t="s">
        <v>13404</v>
      </c>
      <c r="DW210" t="s">
        <v>17313</v>
      </c>
      <c r="DX210" t="s">
        <v>2571</v>
      </c>
      <c r="DY210" t="s">
        <v>2783</v>
      </c>
      <c r="DZ210" t="s">
        <v>830</v>
      </c>
      <c r="EA210" t="s">
        <v>2836</v>
      </c>
      <c r="EB210" t="s">
        <v>8454</v>
      </c>
      <c r="EC210" t="s">
        <v>12547</v>
      </c>
      <c r="ED210" t="s">
        <v>4728</v>
      </c>
      <c r="EE210" t="s">
        <v>1949</v>
      </c>
      <c r="EF210" t="s">
        <v>17314</v>
      </c>
      <c r="EG210" t="s">
        <v>6112</v>
      </c>
      <c r="EH210" t="s">
        <v>6290</v>
      </c>
      <c r="EI210" t="s">
        <v>17315</v>
      </c>
      <c r="EJ210" t="s">
        <v>4908</v>
      </c>
      <c r="EK210" t="s">
        <v>235</v>
      </c>
      <c r="EL210" t="s">
        <v>17316</v>
      </c>
      <c r="EM210" t="s">
        <v>17317</v>
      </c>
      <c r="EN210" t="s">
        <v>4775</v>
      </c>
      <c r="EO210" t="s">
        <v>15441</v>
      </c>
      <c r="EP210" t="s">
        <v>2589</v>
      </c>
      <c r="EQ210" t="s">
        <v>17318</v>
      </c>
      <c r="ER210" t="s">
        <v>5269</v>
      </c>
      <c r="ES210" t="s">
        <v>11335</v>
      </c>
      <c r="ET210" t="s">
        <v>7118</v>
      </c>
      <c r="EU210" t="s">
        <v>1025</v>
      </c>
      <c r="EV210" t="s">
        <v>1596</v>
      </c>
      <c r="EW210" t="s">
        <v>9707</v>
      </c>
      <c r="EX210" t="s">
        <v>5955</v>
      </c>
      <c r="EY210" t="s">
        <v>17319</v>
      </c>
      <c r="EZ210" t="s">
        <v>1164</v>
      </c>
      <c r="FA210" t="s">
        <v>17320</v>
      </c>
      <c r="FB210" t="s">
        <v>17321</v>
      </c>
      <c r="FC210" t="s">
        <v>2657</v>
      </c>
      <c r="FD210" t="s">
        <v>3282</v>
      </c>
      <c r="FE210" t="s">
        <v>4434</v>
      </c>
      <c r="FF210" t="s">
        <v>13324</v>
      </c>
      <c r="FG210" t="s">
        <v>1757</v>
      </c>
      <c r="FH210" t="s">
        <v>16446</v>
      </c>
      <c r="FI210" t="s">
        <v>4733</v>
      </c>
      <c r="FJ210" t="s">
        <v>319</v>
      </c>
      <c r="FK210" t="s">
        <v>12582</v>
      </c>
      <c r="FL210" t="s">
        <v>17322</v>
      </c>
      <c r="FM210" t="s">
        <v>10187</v>
      </c>
      <c r="FN210" t="s">
        <v>4584</v>
      </c>
      <c r="FO210" t="s">
        <v>12534</v>
      </c>
      <c r="FP210" t="s">
        <v>8509</v>
      </c>
      <c r="FQ210" t="s">
        <v>12532</v>
      </c>
      <c r="FR210" t="s">
        <v>1585</v>
      </c>
      <c r="FS210" t="s">
        <v>17323</v>
      </c>
      <c r="FT210" t="s">
        <v>2710</v>
      </c>
      <c r="FU210" t="s">
        <v>17324</v>
      </c>
      <c r="FV210" t="s">
        <v>12636</v>
      </c>
      <c r="FW210" t="s">
        <v>108</v>
      </c>
      <c r="FX210" t="s">
        <v>8844</v>
      </c>
      <c r="FY210" t="s">
        <v>17325</v>
      </c>
      <c r="FZ210" t="s">
        <v>17326</v>
      </c>
      <c r="GA210" t="s">
        <v>764</v>
      </c>
      <c r="GB210" t="s">
        <v>9709</v>
      </c>
      <c r="GC210" t="s">
        <v>9684</v>
      </c>
      <c r="GD210" t="s">
        <v>17327</v>
      </c>
      <c r="GE210" t="s">
        <v>12420</v>
      </c>
      <c r="GF210" t="s">
        <v>15448</v>
      </c>
      <c r="GG210" t="s">
        <v>1095</v>
      </c>
      <c r="GH210" t="s">
        <v>1761</v>
      </c>
      <c r="GI210" t="s">
        <v>17328</v>
      </c>
      <c r="GJ210" t="s">
        <v>17329</v>
      </c>
      <c r="GK210" t="s">
        <v>4702</v>
      </c>
      <c r="GL210" t="s">
        <v>17330</v>
      </c>
      <c r="GM210" t="s">
        <v>5986</v>
      </c>
      <c r="GN210" t="s">
        <v>16354</v>
      </c>
      <c r="GO210" t="s">
        <v>4431</v>
      </c>
      <c r="GP210" t="s">
        <v>15510</v>
      </c>
      <c r="GQ210" t="s">
        <v>17331</v>
      </c>
      <c r="GR210" t="s">
        <v>6427</v>
      </c>
    </row>
    <row r="211" spans="1:200" x14ac:dyDescent="0.3">
      <c r="A211" t="s">
        <v>4060</v>
      </c>
      <c r="B211" t="s">
        <v>3192</v>
      </c>
      <c r="C211" t="s">
        <v>4</v>
      </c>
      <c r="D211" t="s">
        <v>72</v>
      </c>
      <c r="E211" t="s">
        <v>3078</v>
      </c>
      <c r="F211" t="s">
        <v>478</v>
      </c>
      <c r="G211" t="s">
        <v>14632</v>
      </c>
      <c r="H211" t="s">
        <v>5810</v>
      </c>
      <c r="I211" t="s">
        <v>45</v>
      </c>
      <c r="J211" t="s">
        <v>3212</v>
      </c>
      <c r="K211" t="s">
        <v>29</v>
      </c>
      <c r="L211" t="s">
        <v>235</v>
      </c>
      <c r="M211" t="s">
        <v>3184</v>
      </c>
      <c r="N211" t="s">
        <v>8838</v>
      </c>
      <c r="O211" t="s">
        <v>150</v>
      </c>
      <c r="P211" t="s">
        <v>77</v>
      </c>
      <c r="Q211" t="s">
        <v>7912</v>
      </c>
      <c r="R211" t="s">
        <v>3174</v>
      </c>
      <c r="S211" t="s">
        <v>143</v>
      </c>
      <c r="T211" t="s">
        <v>1103</v>
      </c>
      <c r="U211" t="s">
        <v>2700</v>
      </c>
      <c r="V211" t="s">
        <v>1094</v>
      </c>
      <c r="W211" t="s">
        <v>706</v>
      </c>
      <c r="X211" t="s">
        <v>7321</v>
      </c>
      <c r="Y211" t="s">
        <v>17332</v>
      </c>
      <c r="Z211" t="s">
        <v>3399</v>
      </c>
      <c r="AA211" t="s">
        <v>7889</v>
      </c>
      <c r="AB211" t="s">
        <v>12271</v>
      </c>
      <c r="AC211" t="s">
        <v>558</v>
      </c>
      <c r="AD211" t="s">
        <v>560</v>
      </c>
      <c r="AE211" t="s">
        <v>696</v>
      </c>
      <c r="AF211" t="s">
        <v>1242</v>
      </c>
      <c r="AG211" t="s">
        <v>1106</v>
      </c>
      <c r="AH211" t="s">
        <v>1107</v>
      </c>
      <c r="AI211" t="s">
        <v>488</v>
      </c>
      <c r="AJ211" t="s">
        <v>9105</v>
      </c>
      <c r="AK211" t="s">
        <v>7263</v>
      </c>
      <c r="AL211" t="s">
        <v>550</v>
      </c>
      <c r="AM211" t="s">
        <v>40</v>
      </c>
      <c r="AN211" t="s">
        <v>493</v>
      </c>
      <c r="AO211" t="s">
        <v>477</v>
      </c>
      <c r="AP211" t="s">
        <v>585</v>
      </c>
      <c r="AQ211" t="s">
        <v>15386</v>
      </c>
      <c r="AR211" t="s">
        <v>14104</v>
      </c>
      <c r="AS211" t="s">
        <v>17333</v>
      </c>
      <c r="AT211" t="s">
        <v>1573</v>
      </c>
      <c r="AU211" t="s">
        <v>1565</v>
      </c>
      <c r="AV211" t="s">
        <v>8787</v>
      </c>
      <c r="AW211" t="s">
        <v>160</v>
      </c>
      <c r="AX211" t="s">
        <v>8785</v>
      </c>
      <c r="AY211" t="s">
        <v>1126</v>
      </c>
      <c r="AZ211" t="s">
        <v>17334</v>
      </c>
      <c r="BA211" t="s">
        <v>578</v>
      </c>
      <c r="BB211" t="s">
        <v>6037</v>
      </c>
      <c r="BC211" t="s">
        <v>3181</v>
      </c>
      <c r="BD211" t="s">
        <v>37</v>
      </c>
      <c r="BE211" t="s">
        <v>17335</v>
      </c>
      <c r="BF211" t="s">
        <v>17336</v>
      </c>
      <c r="BG211" t="s">
        <v>7119</v>
      </c>
      <c r="BH211" t="s">
        <v>21</v>
      </c>
      <c r="BI211" t="s">
        <v>11051</v>
      </c>
      <c r="BJ211" t="s">
        <v>1564</v>
      </c>
      <c r="BK211" t="s">
        <v>549</v>
      </c>
      <c r="BL211" t="s">
        <v>435</v>
      </c>
      <c r="BM211" t="s">
        <v>69</v>
      </c>
      <c r="BN211" t="s">
        <v>16331</v>
      </c>
      <c r="BO211" t="s">
        <v>214</v>
      </c>
      <c r="BP211" t="s">
        <v>73</v>
      </c>
      <c r="BQ211" t="s">
        <v>6276</v>
      </c>
      <c r="BR211" t="s">
        <v>185</v>
      </c>
      <c r="BS211" t="s">
        <v>1099</v>
      </c>
      <c r="BT211" t="s">
        <v>22</v>
      </c>
      <c r="BU211" t="s">
        <v>6322</v>
      </c>
      <c r="BV211" t="s">
        <v>54</v>
      </c>
      <c r="BW211" t="s">
        <v>937</v>
      </c>
      <c r="BX211" t="s">
        <v>8815</v>
      </c>
      <c r="BY211" t="s">
        <v>3188</v>
      </c>
      <c r="BZ211" t="s">
        <v>17337</v>
      </c>
      <c r="CA211" t="s">
        <v>5962</v>
      </c>
      <c r="CB211" t="s">
        <v>612</v>
      </c>
      <c r="CC211" t="s">
        <v>13955</v>
      </c>
      <c r="CD211" t="s">
        <v>10191</v>
      </c>
      <c r="CE211" t="s">
        <v>11746</v>
      </c>
      <c r="CF211" t="s">
        <v>14119</v>
      </c>
      <c r="CG211" t="s">
        <v>17338</v>
      </c>
      <c r="CH211" t="s">
        <v>654</v>
      </c>
      <c r="CI211" t="s">
        <v>2293</v>
      </c>
      <c r="CJ211" t="s">
        <v>8544</v>
      </c>
      <c r="CK211" t="s">
        <v>12070</v>
      </c>
      <c r="CL211" t="s">
        <v>17339</v>
      </c>
      <c r="CM211" t="s">
        <v>5797</v>
      </c>
      <c r="CN211" t="s">
        <v>1109</v>
      </c>
      <c r="CO211" t="s">
        <v>283</v>
      </c>
      <c r="CP211" t="s">
        <v>9710</v>
      </c>
      <c r="CQ211" t="s">
        <v>17340</v>
      </c>
      <c r="CR211" t="s">
        <v>13031</v>
      </c>
      <c r="CS211" t="s">
        <v>17341</v>
      </c>
      <c r="CT211" t="s">
        <v>129</v>
      </c>
      <c r="CU211" t="s">
        <v>10180</v>
      </c>
      <c r="CV211" t="s">
        <v>3246</v>
      </c>
      <c r="CW211" t="s">
        <v>17342</v>
      </c>
      <c r="CX211" t="s">
        <v>7244</v>
      </c>
      <c r="CY211" t="s">
        <v>2836</v>
      </c>
      <c r="CZ211" t="s">
        <v>8816</v>
      </c>
      <c r="DA211" t="s">
        <v>1517</v>
      </c>
      <c r="DB211" t="s">
        <v>8793</v>
      </c>
      <c r="DC211" t="s">
        <v>116</v>
      </c>
      <c r="DD211" t="s">
        <v>1849</v>
      </c>
      <c r="DE211" t="s">
        <v>6122</v>
      </c>
      <c r="DF211" t="s">
        <v>3863</v>
      </c>
      <c r="DG211" t="s">
        <v>497</v>
      </c>
      <c r="DH211" t="s">
        <v>17343</v>
      </c>
      <c r="DI211" t="s">
        <v>224</v>
      </c>
      <c r="DJ211" t="s">
        <v>8844</v>
      </c>
      <c r="DK211" t="s">
        <v>8003</v>
      </c>
      <c r="DL211" t="s">
        <v>1014</v>
      </c>
      <c r="DM211" t="s">
        <v>13621</v>
      </c>
      <c r="DN211" t="s">
        <v>4528</v>
      </c>
      <c r="DO211" t="s">
        <v>12067</v>
      </c>
      <c r="DP211" t="s">
        <v>717</v>
      </c>
      <c r="DQ211" t="s">
        <v>1205</v>
      </c>
      <c r="DR211" t="s">
        <v>11160</v>
      </c>
      <c r="DS211" t="s">
        <v>5325</v>
      </c>
      <c r="DT211" t="s">
        <v>17344</v>
      </c>
      <c r="DU211" t="s">
        <v>6020</v>
      </c>
      <c r="DV211" t="s">
        <v>8841</v>
      </c>
      <c r="DW211" t="s">
        <v>64</v>
      </c>
      <c r="DX211" t="s">
        <v>135</v>
      </c>
      <c r="DY211" t="s">
        <v>17345</v>
      </c>
      <c r="DZ211" t="s">
        <v>5958</v>
      </c>
      <c r="EA211" t="s">
        <v>537</v>
      </c>
      <c r="EB211" t="s">
        <v>195</v>
      </c>
      <c r="EC211" t="s">
        <v>20</v>
      </c>
      <c r="ED211" t="s">
        <v>36</v>
      </c>
      <c r="EE211" t="s">
        <v>127</v>
      </c>
      <c r="EF211" t="s">
        <v>8855</v>
      </c>
      <c r="EG211" t="s">
        <v>118</v>
      </c>
      <c r="EH211" t="s">
        <v>5597</v>
      </c>
      <c r="EI211" t="s">
        <v>406</v>
      </c>
      <c r="EJ211" t="s">
        <v>1239</v>
      </c>
      <c r="EK211" t="s">
        <v>17346</v>
      </c>
      <c r="EL211" t="s">
        <v>9904</v>
      </c>
      <c r="EM211" t="s">
        <v>365</v>
      </c>
      <c r="EN211" t="s">
        <v>12856</v>
      </c>
      <c r="EO211" t="s">
        <v>17347</v>
      </c>
      <c r="EP211" t="s">
        <v>1357</v>
      </c>
      <c r="EQ211" t="s">
        <v>17348</v>
      </c>
      <c r="ER211">
        <v>123</v>
      </c>
      <c r="ES211" t="s">
        <v>1131</v>
      </c>
      <c r="ET211" t="s">
        <v>8807</v>
      </c>
      <c r="EU211" t="s">
        <v>17349</v>
      </c>
      <c r="EV211" t="s">
        <v>17350</v>
      </c>
      <c r="EW211" t="s">
        <v>9215</v>
      </c>
      <c r="EX211" t="s">
        <v>17351</v>
      </c>
      <c r="EY211" t="s">
        <v>14061</v>
      </c>
      <c r="EZ211" t="s">
        <v>14108</v>
      </c>
      <c r="FA211" t="s">
        <v>17352</v>
      </c>
      <c r="FB211" t="s">
        <v>139</v>
      </c>
      <c r="FC211" t="s">
        <v>7238</v>
      </c>
      <c r="FD211" t="s">
        <v>619</v>
      </c>
      <c r="FE211" t="s">
        <v>8282</v>
      </c>
      <c r="FF211" t="s">
        <v>10162</v>
      </c>
      <c r="FG211" t="s">
        <v>2705</v>
      </c>
      <c r="FH211" t="s">
        <v>14511</v>
      </c>
      <c r="FI211" t="s">
        <v>100</v>
      </c>
      <c r="FJ211" t="s">
        <v>12272</v>
      </c>
      <c r="FK211" t="s">
        <v>809</v>
      </c>
      <c r="FL211" t="s">
        <v>1477</v>
      </c>
      <c r="FM211" t="s">
        <v>9456</v>
      </c>
      <c r="FN211" t="s">
        <v>17</v>
      </c>
      <c r="FO211" t="s">
        <v>14113</v>
      </c>
      <c r="FP211" t="s">
        <v>4649</v>
      </c>
      <c r="FQ211" t="s">
        <v>6324</v>
      </c>
      <c r="FR211" t="s">
        <v>17353</v>
      </c>
      <c r="FS211" t="s">
        <v>5447</v>
      </c>
      <c r="FT211" t="s">
        <v>736</v>
      </c>
      <c r="FU211" t="s">
        <v>611</v>
      </c>
      <c r="FV211" t="s">
        <v>180</v>
      </c>
      <c r="FW211" t="s">
        <v>733</v>
      </c>
      <c r="FX211" t="s">
        <v>636</v>
      </c>
      <c r="FY211" t="s">
        <v>7893</v>
      </c>
      <c r="FZ211" t="s">
        <v>731</v>
      </c>
      <c r="GA211" t="s">
        <v>1115</v>
      </c>
      <c r="GB211" t="s">
        <v>12093</v>
      </c>
      <c r="GC211" t="s">
        <v>11974</v>
      </c>
      <c r="GD211" t="s">
        <v>17354</v>
      </c>
      <c r="GE211" t="s">
        <v>124</v>
      </c>
      <c r="GF211" t="s">
        <v>3227</v>
      </c>
      <c r="GG211" t="s">
        <v>10171</v>
      </c>
      <c r="GH211" t="s">
        <v>17355</v>
      </c>
      <c r="GI211" t="s">
        <v>2627</v>
      </c>
      <c r="GJ211" t="s">
        <v>183</v>
      </c>
      <c r="GK211" t="s">
        <v>17356</v>
      </c>
      <c r="GL211" t="s">
        <v>9382</v>
      </c>
      <c r="GM211" t="s">
        <v>1609</v>
      </c>
      <c r="GN211" t="s">
        <v>1191</v>
      </c>
      <c r="GO211" t="s">
        <v>13627</v>
      </c>
      <c r="GP211" t="s">
        <v>16641</v>
      </c>
      <c r="GQ211" t="s">
        <v>14654</v>
      </c>
      <c r="GR211" t="s">
        <v>3939</v>
      </c>
    </row>
    <row r="212" spans="1:200" x14ac:dyDescent="0.3">
      <c r="A212" t="s">
        <v>11617</v>
      </c>
      <c r="B212" t="s">
        <v>14144</v>
      </c>
      <c r="C212" t="s">
        <v>14293</v>
      </c>
      <c r="D212" t="s">
        <v>17357</v>
      </c>
      <c r="E212" t="s">
        <v>17358</v>
      </c>
      <c r="F212" t="s">
        <v>1261</v>
      </c>
      <c r="G212" t="s">
        <v>11644</v>
      </c>
      <c r="H212" t="s">
        <v>17359</v>
      </c>
      <c r="I212" t="s">
        <v>14279</v>
      </c>
      <c r="J212" t="s">
        <v>17360</v>
      </c>
      <c r="K212" t="s">
        <v>17361</v>
      </c>
      <c r="L212" t="s">
        <v>14278</v>
      </c>
      <c r="M212" t="s">
        <v>339</v>
      </c>
      <c r="N212" t="s">
        <v>4328</v>
      </c>
      <c r="O212" t="s">
        <v>591</v>
      </c>
      <c r="P212" t="s">
        <v>17362</v>
      </c>
      <c r="Q212" t="s">
        <v>17363</v>
      </c>
      <c r="R212" t="s">
        <v>14034</v>
      </c>
      <c r="S212" t="s">
        <v>14288</v>
      </c>
      <c r="T212" t="s">
        <v>17364</v>
      </c>
      <c r="U212" t="s">
        <v>14286</v>
      </c>
      <c r="V212" t="s">
        <v>17365</v>
      </c>
      <c r="W212" t="s">
        <v>17366</v>
      </c>
      <c r="X212" t="s">
        <v>10025</v>
      </c>
      <c r="Y212" t="s">
        <v>14068</v>
      </c>
      <c r="Z212" t="s">
        <v>4069</v>
      </c>
      <c r="AA212" t="s">
        <v>1315</v>
      </c>
      <c r="AB212" t="s">
        <v>17367</v>
      </c>
      <c r="AC212" t="s">
        <v>3208</v>
      </c>
      <c r="AD212" t="s">
        <v>4041</v>
      </c>
      <c r="AE212" t="s">
        <v>17368</v>
      </c>
      <c r="AF212" t="s">
        <v>15382</v>
      </c>
      <c r="AG212" t="s">
        <v>17369</v>
      </c>
      <c r="AH212" t="s">
        <v>17370</v>
      </c>
      <c r="AI212" t="s">
        <v>4061</v>
      </c>
      <c r="AJ212" t="s">
        <v>1440</v>
      </c>
      <c r="AK212" t="s">
        <v>1277</v>
      </c>
      <c r="AL212" t="s">
        <v>3629</v>
      </c>
      <c r="AM212" t="s">
        <v>14059</v>
      </c>
      <c r="AN212" t="s">
        <v>17371</v>
      </c>
      <c r="AO212" t="s">
        <v>15344</v>
      </c>
      <c r="AP212" t="s">
        <v>17372</v>
      </c>
      <c r="AQ212" t="s">
        <v>17373</v>
      </c>
      <c r="AR212" t="s">
        <v>17374</v>
      </c>
      <c r="AS212" t="s">
        <v>14345</v>
      </c>
      <c r="AT212" t="s">
        <v>14291</v>
      </c>
      <c r="AU212" t="s">
        <v>8121</v>
      </c>
      <c r="AV212" t="s">
        <v>2669</v>
      </c>
      <c r="AW212" t="s">
        <v>14297</v>
      </c>
      <c r="AX212" t="s">
        <v>17375</v>
      </c>
      <c r="AY212" t="s">
        <v>934</v>
      </c>
      <c r="AZ212" t="s">
        <v>4042</v>
      </c>
      <c r="BA212" t="s">
        <v>8604</v>
      </c>
      <c r="BB212" t="s">
        <v>1592</v>
      </c>
      <c r="BC212" t="s">
        <v>17376</v>
      </c>
      <c r="BD212" t="s">
        <v>17377</v>
      </c>
      <c r="BE212" t="s">
        <v>13769</v>
      </c>
      <c r="BF212" t="s">
        <v>17378</v>
      </c>
      <c r="BG212" t="s">
        <v>9330</v>
      </c>
      <c r="BH212" t="s">
        <v>1416</v>
      </c>
      <c r="BI212" t="s">
        <v>17379</v>
      </c>
      <c r="BJ212" t="s">
        <v>1912</v>
      </c>
      <c r="BK212" t="s">
        <v>12951</v>
      </c>
      <c r="BL212" t="s">
        <v>14307</v>
      </c>
      <c r="BM212" t="s">
        <v>17380</v>
      </c>
      <c r="BN212" t="s">
        <v>11679</v>
      </c>
      <c r="BO212" t="s">
        <v>17381</v>
      </c>
      <c r="BP212" t="s">
        <v>14301</v>
      </c>
      <c r="BQ212" t="s">
        <v>14335</v>
      </c>
      <c r="BR212" t="s">
        <v>17382</v>
      </c>
      <c r="BS212" t="s">
        <v>1391</v>
      </c>
      <c r="BT212" t="s">
        <v>9319</v>
      </c>
      <c r="BU212" t="s">
        <v>17383</v>
      </c>
      <c r="BV212" t="s">
        <v>11699</v>
      </c>
      <c r="BW212" t="s">
        <v>17384</v>
      </c>
      <c r="BX212" t="s">
        <v>1004</v>
      </c>
      <c r="BY212" t="s">
        <v>17385</v>
      </c>
      <c r="BZ212" t="s">
        <v>17386</v>
      </c>
      <c r="CA212" t="s">
        <v>13781</v>
      </c>
      <c r="CB212">
        <v>2011</v>
      </c>
      <c r="CC212" t="s">
        <v>17387</v>
      </c>
      <c r="CD212" t="s">
        <v>13745</v>
      </c>
      <c r="CE212" t="s">
        <v>6648</v>
      </c>
      <c r="CF212" t="s">
        <v>14295</v>
      </c>
      <c r="CG212" t="s">
        <v>11632</v>
      </c>
      <c r="CH212" t="s">
        <v>17388</v>
      </c>
      <c r="CI212" t="s">
        <v>5083</v>
      </c>
      <c r="CJ212" t="s">
        <v>1266</v>
      </c>
      <c r="CK212" t="s">
        <v>17389</v>
      </c>
      <c r="CL212" t="s">
        <v>14334</v>
      </c>
      <c r="CM212" t="s">
        <v>17390</v>
      </c>
      <c r="CN212" t="s">
        <v>17391</v>
      </c>
      <c r="CO212" t="s">
        <v>17392</v>
      </c>
      <c r="CP212" t="s">
        <v>6062</v>
      </c>
      <c r="CQ212" t="s">
        <v>1284</v>
      </c>
      <c r="CR212" t="s">
        <v>17393</v>
      </c>
      <c r="CS212" t="s">
        <v>17394</v>
      </c>
      <c r="CT212" t="s">
        <v>14284</v>
      </c>
      <c r="CU212" t="s">
        <v>4845</v>
      </c>
      <c r="CV212" t="s">
        <v>17395</v>
      </c>
      <c r="CW212" t="s">
        <v>17396</v>
      </c>
      <c r="CX212" t="s">
        <v>17397</v>
      </c>
      <c r="CY212" t="s">
        <v>17398</v>
      </c>
      <c r="CZ212" t="s">
        <v>17399</v>
      </c>
      <c r="DA212" t="s">
        <v>14299</v>
      </c>
      <c r="DB212" t="s">
        <v>14287</v>
      </c>
      <c r="DC212" t="s">
        <v>15362</v>
      </c>
      <c r="DD212" t="s">
        <v>14347</v>
      </c>
      <c r="DE212" t="s">
        <v>17400</v>
      </c>
      <c r="DF212" t="s">
        <v>17401</v>
      </c>
      <c r="DG212" t="s">
        <v>14338</v>
      </c>
      <c r="DH212" t="s">
        <v>8852</v>
      </c>
      <c r="DI212" t="s">
        <v>377</v>
      </c>
      <c r="DJ212" t="s">
        <v>3000</v>
      </c>
      <c r="DK212" t="s">
        <v>4250</v>
      </c>
      <c r="DL212" t="s">
        <v>1495</v>
      </c>
      <c r="DM212" t="s">
        <v>17402</v>
      </c>
      <c r="DN212" t="s">
        <v>2920</v>
      </c>
      <c r="DO212" t="s">
        <v>3651</v>
      </c>
      <c r="DP212" t="s">
        <v>17403</v>
      </c>
      <c r="DQ212" t="s">
        <v>15012</v>
      </c>
      <c r="DR212" t="s">
        <v>17404</v>
      </c>
      <c r="DS212" t="s">
        <v>5616</v>
      </c>
      <c r="DT212" t="s">
        <v>11406</v>
      </c>
      <c r="DU212" t="s">
        <v>3620</v>
      </c>
      <c r="DV212" t="s">
        <v>17405</v>
      </c>
      <c r="DW212">
        <v>2012</v>
      </c>
      <c r="DX212" t="s">
        <v>14314</v>
      </c>
      <c r="DY212" t="s">
        <v>17406</v>
      </c>
      <c r="DZ212" t="s">
        <v>12950</v>
      </c>
      <c r="EA212" t="s">
        <v>17407</v>
      </c>
      <c r="EB212" t="s">
        <v>5669</v>
      </c>
      <c r="EC212" t="s">
        <v>17408</v>
      </c>
      <c r="ED212" t="s">
        <v>17409</v>
      </c>
      <c r="EE212" t="s">
        <v>17410</v>
      </c>
      <c r="EF212" t="s">
        <v>2962</v>
      </c>
      <c r="EG212" t="s">
        <v>17411</v>
      </c>
      <c r="EH212" t="s">
        <v>11104</v>
      </c>
      <c r="EI212" t="s">
        <v>17412</v>
      </c>
      <c r="EJ212" t="s">
        <v>1350</v>
      </c>
      <c r="EK212" t="s">
        <v>798</v>
      </c>
      <c r="EL212" t="s">
        <v>10884</v>
      </c>
      <c r="EM212" t="s">
        <v>17413</v>
      </c>
      <c r="EN212" t="s">
        <v>1415</v>
      </c>
      <c r="EO212" t="s">
        <v>17414</v>
      </c>
      <c r="EP212" t="s">
        <v>17415</v>
      </c>
      <c r="EQ212" t="s">
        <v>17416</v>
      </c>
      <c r="ER212" t="s">
        <v>17417</v>
      </c>
      <c r="ES212" t="s">
        <v>6064</v>
      </c>
      <c r="ET212" t="s">
        <v>11633</v>
      </c>
      <c r="EU212" t="s">
        <v>17418</v>
      </c>
      <c r="EV212" t="s">
        <v>2240</v>
      </c>
      <c r="EW212" t="s">
        <v>12210</v>
      </c>
      <c r="EX212" t="s">
        <v>17419</v>
      </c>
      <c r="EY212" t="s">
        <v>17420</v>
      </c>
      <c r="EZ212" t="s">
        <v>17421</v>
      </c>
      <c r="FA212" t="s">
        <v>17422</v>
      </c>
      <c r="FB212">
        <v>2013</v>
      </c>
      <c r="FC212" t="s">
        <v>17423</v>
      </c>
      <c r="FD212" t="s">
        <v>17424</v>
      </c>
      <c r="FE212" t="s">
        <v>17425</v>
      </c>
      <c r="FF212" t="s">
        <v>14368</v>
      </c>
      <c r="FG212" t="s">
        <v>1014</v>
      </c>
      <c r="FH212" t="s">
        <v>17426</v>
      </c>
      <c r="FI212" t="s">
        <v>17427</v>
      </c>
      <c r="FJ212" t="s">
        <v>16283</v>
      </c>
      <c r="FK212" t="s">
        <v>1841</v>
      </c>
      <c r="FL212" t="s">
        <v>1347</v>
      </c>
      <c r="FM212" t="s">
        <v>17428</v>
      </c>
      <c r="FN212" t="s">
        <v>14283</v>
      </c>
      <c r="FO212" t="s">
        <v>16603</v>
      </c>
      <c r="FP212" t="s">
        <v>17429</v>
      </c>
      <c r="FQ212" t="s">
        <v>7390</v>
      </c>
      <c r="FR212">
        <v>2015</v>
      </c>
      <c r="FS212" t="s">
        <v>17430</v>
      </c>
      <c r="FT212" t="s">
        <v>11693</v>
      </c>
      <c r="FU212" t="s">
        <v>1417</v>
      </c>
      <c r="FV212" t="s">
        <v>15483</v>
      </c>
      <c r="FW212" t="s">
        <v>3373</v>
      </c>
      <c r="FX212" t="s">
        <v>1097</v>
      </c>
      <c r="FY212" t="s">
        <v>10563</v>
      </c>
      <c r="FZ212" t="s">
        <v>12551</v>
      </c>
      <c r="GA212" t="s">
        <v>809</v>
      </c>
      <c r="GB212" t="s">
        <v>5053</v>
      </c>
      <c r="GC212" t="s">
        <v>17431</v>
      </c>
      <c r="GD212" t="s">
        <v>17432</v>
      </c>
      <c r="GE212" t="s">
        <v>17433</v>
      </c>
      <c r="GF212" t="s">
        <v>16040</v>
      </c>
      <c r="GG212" t="s">
        <v>8818</v>
      </c>
      <c r="GH212" t="s">
        <v>4964</v>
      </c>
      <c r="GI212" t="s">
        <v>8037</v>
      </c>
      <c r="GJ212" t="s">
        <v>2258</v>
      </c>
      <c r="GK212" t="s">
        <v>17434</v>
      </c>
      <c r="GL212" t="s">
        <v>17435</v>
      </c>
      <c r="GM212" t="s">
        <v>10087</v>
      </c>
      <c r="GN212" t="s">
        <v>17436</v>
      </c>
      <c r="GO212" t="s">
        <v>17437</v>
      </c>
      <c r="GP212" t="s">
        <v>17438</v>
      </c>
      <c r="GQ212" t="s">
        <v>17439</v>
      </c>
      <c r="GR212" t="s">
        <v>4135</v>
      </c>
    </row>
    <row r="213" spans="1:200" s="3" customFormat="1" x14ac:dyDescent="0.3">
      <c r="A213" s="3" t="s">
        <v>11875</v>
      </c>
      <c r="B213" s="3" t="s">
        <v>17440</v>
      </c>
      <c r="C213" s="3" t="s">
        <v>17441</v>
      </c>
      <c r="D213" s="3" t="s">
        <v>634</v>
      </c>
      <c r="E213" s="3" t="s">
        <v>1723</v>
      </c>
      <c r="F213" s="3" t="s">
        <v>762</v>
      </c>
      <c r="G213" s="3" t="s">
        <v>1150</v>
      </c>
      <c r="H213" s="3" t="s">
        <v>9920</v>
      </c>
      <c r="I213" s="3" t="s">
        <v>2377</v>
      </c>
      <c r="J213" s="3" t="s">
        <v>741</v>
      </c>
      <c r="K213" s="3" t="s">
        <v>1377</v>
      </c>
      <c r="L213" s="3" t="s">
        <v>3999</v>
      </c>
      <c r="M213" s="3" t="s">
        <v>8627</v>
      </c>
      <c r="N213" s="3" t="s">
        <v>17442</v>
      </c>
      <c r="O213" s="3" t="s">
        <v>12166</v>
      </c>
      <c r="P213" s="3" t="s">
        <v>156</v>
      </c>
      <c r="Q213" s="3" t="s">
        <v>736</v>
      </c>
      <c r="R213" s="3" t="s">
        <v>798</v>
      </c>
      <c r="S213" s="3" t="s">
        <v>2711</v>
      </c>
      <c r="T213" s="3" t="s">
        <v>9910</v>
      </c>
      <c r="U213" s="3" t="s">
        <v>478</v>
      </c>
      <c r="V213" s="3" t="s">
        <v>881</v>
      </c>
      <c r="W213" s="3" t="s">
        <v>2441</v>
      </c>
      <c r="X213" s="3" t="s">
        <v>119</v>
      </c>
      <c r="Y213" s="3" t="s">
        <v>3998</v>
      </c>
      <c r="Z213" s="3" t="s">
        <v>5664</v>
      </c>
      <c r="AA213" s="3" t="s">
        <v>1744</v>
      </c>
      <c r="AB213" s="3" t="s">
        <v>3954</v>
      </c>
      <c r="AC213" s="3" t="s">
        <v>17443</v>
      </c>
      <c r="AD213" s="3" t="s">
        <v>4365</v>
      </c>
      <c r="AE213" s="3" t="s">
        <v>2488</v>
      </c>
      <c r="AF213" s="3" t="s">
        <v>17444</v>
      </c>
      <c r="AG213" s="3" t="s">
        <v>7</v>
      </c>
      <c r="AH213" s="3" t="s">
        <v>5616</v>
      </c>
      <c r="AI213" s="3" t="s">
        <v>5651</v>
      </c>
      <c r="AJ213" s="3" t="s">
        <v>8602</v>
      </c>
      <c r="AK213" s="3" t="s">
        <v>12446</v>
      </c>
      <c r="AL213" s="3" t="s">
        <v>5145</v>
      </c>
      <c r="AM213" s="3" t="s">
        <v>3644</v>
      </c>
      <c r="AN213" s="3" t="s">
        <v>912</v>
      </c>
      <c r="AO213" s="3" t="s">
        <v>3586</v>
      </c>
      <c r="AP213" s="3" t="s">
        <v>40</v>
      </c>
      <c r="AQ213" s="3" t="s">
        <v>17445</v>
      </c>
      <c r="AR213" s="3" t="s">
        <v>828</v>
      </c>
      <c r="AS213" s="3" t="s">
        <v>4327</v>
      </c>
      <c r="AT213" s="3" t="s">
        <v>776</v>
      </c>
      <c r="AU213" s="3" t="s">
        <v>3589</v>
      </c>
      <c r="AV213" s="3" t="s">
        <v>832</v>
      </c>
      <c r="AW213" s="3" t="s">
        <v>8064</v>
      </c>
      <c r="AX213" s="3" t="s">
        <v>2410</v>
      </c>
      <c r="AY213" s="3" t="s">
        <v>2557</v>
      </c>
      <c r="AZ213" s="3" t="s">
        <v>4996</v>
      </c>
      <c r="BA213" s="3" t="s">
        <v>13343</v>
      </c>
      <c r="BB213" s="3" t="s">
        <v>5159</v>
      </c>
      <c r="BC213" s="3" t="s">
        <v>2911</v>
      </c>
      <c r="BD213" s="3" t="s">
        <v>17446</v>
      </c>
      <c r="BE213" s="3" t="s">
        <v>4300</v>
      </c>
      <c r="BF213" s="3" t="s">
        <v>10983</v>
      </c>
      <c r="BG213" s="3" t="s">
        <v>3973</v>
      </c>
      <c r="BH213" s="3" t="s">
        <v>78</v>
      </c>
      <c r="BI213" s="3" t="s">
        <v>1575</v>
      </c>
      <c r="BJ213" s="3" t="s">
        <v>12170</v>
      </c>
      <c r="BK213" s="3" t="s">
        <v>852</v>
      </c>
      <c r="BL213" s="3" t="s">
        <v>17396</v>
      </c>
      <c r="BM213" s="3" t="s">
        <v>17447</v>
      </c>
      <c r="BN213" s="3" t="s">
        <v>17380</v>
      </c>
      <c r="BO213" s="3" t="s">
        <v>1658</v>
      </c>
      <c r="BP213" s="3" t="s">
        <v>12185</v>
      </c>
      <c r="BQ213" s="3" t="s">
        <v>2407</v>
      </c>
      <c r="BR213" s="3" t="s">
        <v>817</v>
      </c>
      <c r="BS213" s="3" t="s">
        <v>11898</v>
      </c>
      <c r="BT213" s="3" t="s">
        <v>1112</v>
      </c>
      <c r="BU213" s="3" t="s">
        <v>333</v>
      </c>
      <c r="BV213" s="3" t="s">
        <v>3952</v>
      </c>
      <c r="BW213" s="3" t="s">
        <v>11876</v>
      </c>
      <c r="BX213" s="3" t="s">
        <v>5044</v>
      </c>
      <c r="BY213" s="3" t="s">
        <v>1815</v>
      </c>
      <c r="BZ213" s="3" t="s">
        <v>784</v>
      </c>
      <c r="CA213" s="3" t="s">
        <v>3246</v>
      </c>
      <c r="CB213" s="3" t="s">
        <v>2935</v>
      </c>
      <c r="CC213" s="3" t="s">
        <v>770</v>
      </c>
      <c r="CD213" s="3" t="s">
        <v>2453</v>
      </c>
      <c r="CE213" s="3" t="s">
        <v>5673</v>
      </c>
      <c r="CF213" s="3" t="s">
        <v>3191</v>
      </c>
      <c r="CG213" s="3" t="s">
        <v>2531</v>
      </c>
      <c r="CH213" s="3" t="s">
        <v>792</v>
      </c>
      <c r="CI213" s="3" t="s">
        <v>17448</v>
      </c>
      <c r="CJ213" s="3" t="s">
        <v>3961</v>
      </c>
      <c r="CK213" s="3" t="s">
        <v>1580</v>
      </c>
      <c r="CL213" s="3" t="s">
        <v>17449</v>
      </c>
      <c r="CM213" s="3" t="s">
        <v>834</v>
      </c>
      <c r="CN213" s="3" t="s">
        <v>739</v>
      </c>
      <c r="CO213" s="3" t="s">
        <v>7281</v>
      </c>
      <c r="CP213" s="3" t="s">
        <v>889</v>
      </c>
      <c r="CQ213" s="3" t="s">
        <v>1834</v>
      </c>
      <c r="CR213" s="3" t="s">
        <v>6129</v>
      </c>
      <c r="CS213" s="3" t="s">
        <v>11925</v>
      </c>
      <c r="CT213" s="3" t="s">
        <v>12177</v>
      </c>
      <c r="CU213" s="3" t="s">
        <v>6654</v>
      </c>
      <c r="CV213" s="3" t="s">
        <v>2436</v>
      </c>
      <c r="CW213" s="3" t="s">
        <v>3928</v>
      </c>
      <c r="CX213" s="3" t="s">
        <v>7255</v>
      </c>
      <c r="CY213" s="3" t="s">
        <v>2618</v>
      </c>
      <c r="CZ213" s="3" t="s">
        <v>848</v>
      </c>
      <c r="DA213" s="3" t="s">
        <v>439</v>
      </c>
      <c r="DB213" s="3" t="s">
        <v>17450</v>
      </c>
      <c r="DC213" s="3" t="s">
        <v>1</v>
      </c>
      <c r="DD213" s="3" t="s">
        <v>11926</v>
      </c>
      <c r="DE213" s="3" t="s">
        <v>4243</v>
      </c>
      <c r="DF213" s="3" t="s">
        <v>7748</v>
      </c>
      <c r="DG213" s="3" t="s">
        <v>17451</v>
      </c>
      <c r="DH213" s="3" t="s">
        <v>2677</v>
      </c>
      <c r="DI213" s="3" t="s">
        <v>9518</v>
      </c>
      <c r="DJ213" s="3" t="s">
        <v>8214</v>
      </c>
      <c r="DK213" s="3" t="s">
        <v>7288</v>
      </c>
      <c r="DL213" s="3" t="s">
        <v>869</v>
      </c>
      <c r="DM213" s="3" t="s">
        <v>1917</v>
      </c>
      <c r="DN213" s="3" t="s">
        <v>311</v>
      </c>
      <c r="DO213" s="3" t="s">
        <v>839</v>
      </c>
      <c r="DP213" s="3" t="s">
        <v>17452</v>
      </c>
      <c r="DQ213" s="3" t="s">
        <v>1562</v>
      </c>
      <c r="DR213" s="3" t="s">
        <v>9395</v>
      </c>
      <c r="DS213" s="3" t="s">
        <v>4995</v>
      </c>
      <c r="DT213" s="3" t="s">
        <v>6100</v>
      </c>
      <c r="DU213" s="3" t="s">
        <v>1101</v>
      </c>
      <c r="DV213" s="3" t="s">
        <v>2559</v>
      </c>
      <c r="DW213" s="3" t="s">
        <v>11886</v>
      </c>
      <c r="DX213" s="3" t="s">
        <v>3957</v>
      </c>
      <c r="DY213" s="3" t="s">
        <v>11899</v>
      </c>
      <c r="DZ213" s="3" t="s">
        <v>1569</v>
      </c>
      <c r="EA213" s="3" t="s">
        <v>12230</v>
      </c>
      <c r="EB213" s="3" t="s">
        <v>11884</v>
      </c>
      <c r="EC213" s="3" t="s">
        <v>402</v>
      </c>
      <c r="ED213" s="3" t="s">
        <v>518</v>
      </c>
      <c r="EE213" s="3" t="s">
        <v>3399</v>
      </c>
      <c r="EF213" s="3" t="s">
        <v>539</v>
      </c>
      <c r="EG213" s="3" t="s">
        <v>11157</v>
      </c>
      <c r="EH213" s="3" t="s">
        <v>17453</v>
      </c>
      <c r="EI213" s="3" t="s">
        <v>9150</v>
      </c>
      <c r="EJ213" s="3" t="s">
        <v>2890</v>
      </c>
      <c r="EK213" s="3" t="s">
        <v>1406</v>
      </c>
      <c r="EL213" s="3" t="s">
        <v>16563</v>
      </c>
      <c r="EM213" s="3" t="s">
        <v>7355</v>
      </c>
      <c r="EN213" s="3" t="s">
        <v>8227</v>
      </c>
      <c r="EO213" s="3" t="s">
        <v>6681</v>
      </c>
      <c r="EP213" s="3" t="s">
        <v>6076</v>
      </c>
      <c r="EQ213" s="3" t="s">
        <v>17454</v>
      </c>
      <c r="ER213" s="3" t="s">
        <v>6231</v>
      </c>
      <c r="ES213" s="3" t="s">
        <v>8207</v>
      </c>
      <c r="ET213" s="3" t="s">
        <v>2503</v>
      </c>
      <c r="EU213" s="3" t="s">
        <v>530</v>
      </c>
      <c r="EV213" s="3" t="s">
        <v>12467</v>
      </c>
      <c r="EW213" s="3" t="s">
        <v>8653</v>
      </c>
      <c r="EX213" s="3" t="s">
        <v>17455</v>
      </c>
      <c r="EY213" s="3" t="s">
        <v>1780</v>
      </c>
      <c r="EZ213" s="3" t="s">
        <v>11887</v>
      </c>
      <c r="FA213" s="3" t="s">
        <v>8590</v>
      </c>
      <c r="FB213" s="3" t="s">
        <v>811</v>
      </c>
      <c r="FC213" s="3" t="s">
        <v>11815</v>
      </c>
      <c r="FD213" s="3" t="s">
        <v>3814</v>
      </c>
      <c r="FE213" s="3" t="s">
        <v>2564</v>
      </c>
      <c r="FF213" s="3" t="s">
        <v>1604</v>
      </c>
      <c r="FG213" s="3" t="s">
        <v>8819</v>
      </c>
      <c r="FH213" s="3" t="s">
        <v>14821</v>
      </c>
      <c r="FI213" s="3" t="s">
        <v>17456</v>
      </c>
      <c r="FJ213" s="3" t="s">
        <v>9947</v>
      </c>
      <c r="FK213" s="3" t="s">
        <v>12415</v>
      </c>
      <c r="FL213" s="3" t="s">
        <v>17457</v>
      </c>
      <c r="FM213" s="3" t="s">
        <v>99</v>
      </c>
      <c r="FN213" s="3" t="s">
        <v>1829</v>
      </c>
      <c r="FO213" s="3" t="s">
        <v>2431</v>
      </c>
      <c r="FP213" s="3" t="s">
        <v>9284</v>
      </c>
      <c r="FQ213" s="3" t="s">
        <v>8609</v>
      </c>
      <c r="FR213" s="3" t="s">
        <v>5644</v>
      </c>
      <c r="FS213" s="3" t="s">
        <v>6116</v>
      </c>
      <c r="FT213" s="3" t="s">
        <v>2515</v>
      </c>
      <c r="FU213" s="3" t="s">
        <v>4438</v>
      </c>
      <c r="FV213" s="3" t="s">
        <v>4025</v>
      </c>
      <c r="FW213" s="3" t="s">
        <v>2458</v>
      </c>
      <c r="FX213" s="3" t="s">
        <v>17458</v>
      </c>
      <c r="FY213" s="3" t="s">
        <v>5694</v>
      </c>
      <c r="FZ213" s="3" t="s">
        <v>8599</v>
      </c>
      <c r="GA213" s="3" t="s">
        <v>4006</v>
      </c>
      <c r="GB213" s="3" t="s">
        <v>5712</v>
      </c>
      <c r="GC213" s="3" t="s">
        <v>11932</v>
      </c>
      <c r="GD213" s="3" t="s">
        <v>1752</v>
      </c>
      <c r="GE213" s="3" t="s">
        <v>17459</v>
      </c>
      <c r="GF213" s="3" t="s">
        <v>8593</v>
      </c>
      <c r="GG213" s="3" t="s">
        <v>6663</v>
      </c>
      <c r="GH213" s="3" t="s">
        <v>14301</v>
      </c>
      <c r="GI213" s="3" t="s">
        <v>16273</v>
      </c>
      <c r="GJ213" s="3" t="s">
        <v>2560</v>
      </c>
      <c r="GK213" s="3" t="s">
        <v>17460</v>
      </c>
      <c r="GL213" s="3" t="s">
        <v>17461</v>
      </c>
      <c r="GM213" s="3" t="s">
        <v>8650</v>
      </c>
      <c r="GN213" s="3" t="s">
        <v>17462</v>
      </c>
      <c r="GO213" s="3" t="s">
        <v>17463</v>
      </c>
      <c r="GP213" s="3" t="s">
        <v>9163</v>
      </c>
      <c r="GQ213" s="3" t="s">
        <v>17464</v>
      </c>
      <c r="GR213" s="3" t="s">
        <v>8616</v>
      </c>
    </row>
    <row r="214" spans="1:200" s="3" customFormat="1" x14ac:dyDescent="0.3">
      <c r="A214" s="3" t="s">
        <v>1251</v>
      </c>
      <c r="B214" s="3" t="s">
        <v>1667</v>
      </c>
      <c r="C214" s="3" t="s">
        <v>17465</v>
      </c>
      <c r="D214" s="3" t="s">
        <v>4854</v>
      </c>
      <c r="E214" s="3" t="s">
        <v>3068</v>
      </c>
      <c r="F214" s="3" t="s">
        <v>1678</v>
      </c>
      <c r="G214" s="3" t="s">
        <v>1670</v>
      </c>
      <c r="H214" s="3" t="s">
        <v>9161</v>
      </c>
      <c r="I214" s="3" t="s">
        <v>8700</v>
      </c>
      <c r="J214" s="3" t="s">
        <v>1684</v>
      </c>
      <c r="K214" s="3" t="s">
        <v>9133</v>
      </c>
      <c r="L214" s="3" t="s">
        <v>11214</v>
      </c>
      <c r="M214" s="3" t="s">
        <v>2243</v>
      </c>
      <c r="N214" s="3" t="s">
        <v>17466</v>
      </c>
      <c r="O214" s="3" t="s">
        <v>3008</v>
      </c>
      <c r="P214" s="3" t="s">
        <v>17467</v>
      </c>
      <c r="Q214" s="3" t="s">
        <v>2681</v>
      </c>
      <c r="R214" s="3" t="s">
        <v>16161</v>
      </c>
      <c r="S214" s="3" t="s">
        <v>9141</v>
      </c>
      <c r="T214" s="3" t="s">
        <v>8301</v>
      </c>
      <c r="U214" s="3" t="s">
        <v>9134</v>
      </c>
      <c r="V214" s="3" t="s">
        <v>976</v>
      </c>
      <c r="W214" s="3" t="s">
        <v>8695</v>
      </c>
      <c r="X214" s="3" t="s">
        <v>1693</v>
      </c>
      <c r="Y214" s="3" t="s">
        <v>9140</v>
      </c>
      <c r="Z214" s="3" t="s">
        <v>3007</v>
      </c>
      <c r="AA214" s="3" t="s">
        <v>3116</v>
      </c>
      <c r="AB214" s="3" t="s">
        <v>8707</v>
      </c>
      <c r="AC214" s="3" t="s">
        <v>11726</v>
      </c>
      <c r="AD214" s="3" t="s">
        <v>1778</v>
      </c>
      <c r="AE214" s="3" t="s">
        <v>17468</v>
      </c>
      <c r="AF214" s="3" t="s">
        <v>1028</v>
      </c>
      <c r="AG214" s="3" t="s">
        <v>1679</v>
      </c>
      <c r="AH214" s="3" t="s">
        <v>17469</v>
      </c>
      <c r="AI214" s="3" t="s">
        <v>9192</v>
      </c>
      <c r="AJ214" s="3" t="s">
        <v>1736</v>
      </c>
      <c r="AK214" s="3" t="s">
        <v>1685</v>
      </c>
      <c r="AL214" s="3" t="s">
        <v>1750</v>
      </c>
      <c r="AM214" s="3" t="s">
        <v>12831</v>
      </c>
      <c r="AN214" s="3" t="s">
        <v>5379</v>
      </c>
      <c r="AO214" s="3" t="s">
        <v>1676</v>
      </c>
      <c r="AP214" s="3" t="s">
        <v>1666</v>
      </c>
      <c r="AQ214" s="3" t="s">
        <v>17470</v>
      </c>
      <c r="AR214" s="3" t="s">
        <v>17471</v>
      </c>
      <c r="AS214" s="3" t="s">
        <v>5943</v>
      </c>
      <c r="AT214" s="3" t="s">
        <v>5425</v>
      </c>
      <c r="AU214" s="3" t="s">
        <v>3010</v>
      </c>
      <c r="AV214" s="3" t="s">
        <v>9131</v>
      </c>
      <c r="AW214" s="3" t="s">
        <v>1668</v>
      </c>
      <c r="AX214" s="3" t="s">
        <v>3112</v>
      </c>
      <c r="AY214" s="3" t="s">
        <v>17472</v>
      </c>
      <c r="AZ214" s="3" t="s">
        <v>17473</v>
      </c>
      <c r="BA214" s="3" t="s">
        <v>5873</v>
      </c>
      <c r="BB214" s="3" t="s">
        <v>1783</v>
      </c>
      <c r="BC214" s="3" t="s">
        <v>17474</v>
      </c>
      <c r="BD214" s="3" t="s">
        <v>17475</v>
      </c>
      <c r="BE214" s="3" t="s">
        <v>1701</v>
      </c>
      <c r="BF214" s="3" t="s">
        <v>1692</v>
      </c>
      <c r="BG214" s="3" t="s">
        <v>17476</v>
      </c>
      <c r="BH214" s="3" t="s">
        <v>17477</v>
      </c>
      <c r="BI214" s="3" t="s">
        <v>62</v>
      </c>
      <c r="BJ214" s="3" t="s">
        <v>14</v>
      </c>
      <c r="BK214" s="3" t="s">
        <v>5848</v>
      </c>
      <c r="BL214" s="3" t="s">
        <v>503</v>
      </c>
      <c r="BM214" s="3" t="s">
        <v>17478</v>
      </c>
      <c r="BN214" s="3" t="s">
        <v>17479</v>
      </c>
      <c r="BO214" s="3" t="s">
        <v>17480</v>
      </c>
      <c r="BP214" s="3" t="s">
        <v>8761</v>
      </c>
      <c r="BQ214" s="3" t="s">
        <v>17481</v>
      </c>
      <c r="BR214" s="3" t="s">
        <v>17482</v>
      </c>
      <c r="BS214" s="3" t="s">
        <v>15463</v>
      </c>
      <c r="BT214" s="3" t="s">
        <v>4054</v>
      </c>
      <c r="BU214" s="3" t="s">
        <v>17483</v>
      </c>
      <c r="BV214" s="3" t="s">
        <v>3092</v>
      </c>
      <c r="BW214" s="3" t="s">
        <v>3038</v>
      </c>
      <c r="BX214" s="3" t="s">
        <v>10153</v>
      </c>
      <c r="BY214" s="3" t="s">
        <v>2050</v>
      </c>
      <c r="BZ214" s="3" t="s">
        <v>8752</v>
      </c>
      <c r="CA214" s="3" t="s">
        <v>17484</v>
      </c>
      <c r="CB214" s="3" t="s">
        <v>1697</v>
      </c>
      <c r="CC214" s="3" t="s">
        <v>7267</v>
      </c>
      <c r="CD214" s="3" t="s">
        <v>4156</v>
      </c>
      <c r="CE214" s="3" t="s">
        <v>12839</v>
      </c>
      <c r="CF214" s="3" t="s">
        <v>16246</v>
      </c>
      <c r="CG214" s="3" t="s">
        <v>11254</v>
      </c>
      <c r="CH214" s="3" t="s">
        <v>2914</v>
      </c>
      <c r="CI214" s="3" t="s">
        <v>117</v>
      </c>
      <c r="CJ214" s="3" t="s">
        <v>3047</v>
      </c>
      <c r="CK214" s="3" t="s">
        <v>942</v>
      </c>
      <c r="CL214" s="3" t="s">
        <v>10</v>
      </c>
      <c r="CM214" s="3" t="s">
        <v>17485</v>
      </c>
      <c r="CN214" s="3" t="s">
        <v>17486</v>
      </c>
      <c r="CO214" s="3" t="s">
        <v>9148</v>
      </c>
      <c r="CP214" s="3" t="s">
        <v>5880</v>
      </c>
      <c r="CQ214" s="3" t="s">
        <v>1813</v>
      </c>
      <c r="CR214" s="3" t="s">
        <v>1713</v>
      </c>
      <c r="CS214" s="3" t="s">
        <v>16678</v>
      </c>
      <c r="CT214" s="3" t="s">
        <v>17487</v>
      </c>
      <c r="CU214" s="3" t="s">
        <v>9155</v>
      </c>
      <c r="CV214" s="3" t="s">
        <v>16673</v>
      </c>
      <c r="CW214" s="3" t="s">
        <v>2945</v>
      </c>
      <c r="CX214" s="3" t="s">
        <v>1798</v>
      </c>
      <c r="CY214" s="3" t="s">
        <v>3527</v>
      </c>
      <c r="CZ214" s="3" t="s">
        <v>8743</v>
      </c>
      <c r="DA214" s="3" t="s">
        <v>1353</v>
      </c>
      <c r="DB214" s="3" t="s">
        <v>8334</v>
      </c>
      <c r="DC214" s="3" t="s">
        <v>17208</v>
      </c>
      <c r="DD214" s="3" t="s">
        <v>9128</v>
      </c>
      <c r="DE214" s="3" t="s">
        <v>1789</v>
      </c>
      <c r="DF214" s="3" t="s">
        <v>1731</v>
      </c>
      <c r="DG214" s="3" t="s">
        <v>17488</v>
      </c>
      <c r="DH214" s="3" t="s">
        <v>17489</v>
      </c>
      <c r="DI214" s="3" t="s">
        <v>9174</v>
      </c>
      <c r="DJ214" s="3" t="s">
        <v>2232</v>
      </c>
      <c r="DK214" s="3" t="s">
        <v>17490</v>
      </c>
      <c r="DL214" s="3" t="s">
        <v>422</v>
      </c>
      <c r="DM214" s="3" t="s">
        <v>1787</v>
      </c>
      <c r="DN214" s="3" t="s">
        <v>17491</v>
      </c>
      <c r="DO214" s="3" t="s">
        <v>3086</v>
      </c>
      <c r="DP214" s="3" t="s">
        <v>9139</v>
      </c>
      <c r="DQ214" s="3" t="s">
        <v>10198</v>
      </c>
      <c r="DR214" s="3" t="s">
        <v>8847</v>
      </c>
      <c r="DS214" s="3" t="s">
        <v>1081</v>
      </c>
      <c r="DT214" s="3" t="s">
        <v>1643</v>
      </c>
      <c r="DU214" s="3" t="s">
        <v>9</v>
      </c>
      <c r="DV214" s="3" t="s">
        <v>11259</v>
      </c>
      <c r="DW214" s="3" t="s">
        <v>3104</v>
      </c>
      <c r="DX214" s="3" t="s">
        <v>17492</v>
      </c>
      <c r="DY214" s="3" t="s">
        <v>1763</v>
      </c>
      <c r="DZ214" s="3" t="s">
        <v>2640</v>
      </c>
      <c r="EA214" s="3" t="s">
        <v>1229</v>
      </c>
      <c r="EB214" s="3" t="s">
        <v>7706</v>
      </c>
      <c r="EC214" s="3" t="s">
        <v>1708</v>
      </c>
      <c r="ED214" s="3" t="s">
        <v>2192</v>
      </c>
      <c r="EE214" s="3" t="s">
        <v>17493</v>
      </c>
      <c r="EF214" s="3" t="s">
        <v>2877</v>
      </c>
      <c r="EG214" s="3" t="s">
        <v>17494</v>
      </c>
      <c r="EH214" s="3" t="s">
        <v>4134</v>
      </c>
      <c r="EI214" s="3" t="s">
        <v>16028</v>
      </c>
      <c r="EJ214" s="3" t="s">
        <v>1324</v>
      </c>
      <c r="EK214" s="3" t="s">
        <v>3012</v>
      </c>
      <c r="EL214" s="3" t="s">
        <v>17495</v>
      </c>
      <c r="EM214" s="3" t="s">
        <v>17496</v>
      </c>
      <c r="EN214" s="3" t="s">
        <v>5868</v>
      </c>
      <c r="EO214" s="3" t="s">
        <v>1765</v>
      </c>
      <c r="EP214" s="3" t="s">
        <v>7199</v>
      </c>
      <c r="EQ214" s="3" t="s">
        <v>2008</v>
      </c>
      <c r="ER214" s="3" t="s">
        <v>7979</v>
      </c>
      <c r="ES214" s="3" t="s">
        <v>17497</v>
      </c>
      <c r="ET214" s="3" t="s">
        <v>17498</v>
      </c>
      <c r="EU214" s="3" t="s">
        <v>191</v>
      </c>
      <c r="EV214" s="3" t="s">
        <v>17499</v>
      </c>
      <c r="EW214" s="3" t="s">
        <v>17500</v>
      </c>
      <c r="EX214" s="3" t="s">
        <v>8</v>
      </c>
      <c r="EY214" s="3" t="s">
        <v>17501</v>
      </c>
      <c r="EZ214" s="3" t="s">
        <v>16227</v>
      </c>
      <c r="FA214" s="3" t="s">
        <v>17502</v>
      </c>
      <c r="FB214" s="3" t="s">
        <v>17503</v>
      </c>
      <c r="FC214" s="3" t="s">
        <v>12869</v>
      </c>
      <c r="FD214" s="3" t="s">
        <v>1791</v>
      </c>
      <c r="FE214" s="3" t="s">
        <v>940</v>
      </c>
      <c r="FF214" s="3" t="s">
        <v>8764</v>
      </c>
      <c r="FG214" s="3" t="s">
        <v>796</v>
      </c>
      <c r="FH214" s="3" t="s">
        <v>1727</v>
      </c>
      <c r="FI214" s="3" t="s">
        <v>12876</v>
      </c>
      <c r="FJ214" s="3" t="s">
        <v>511</v>
      </c>
      <c r="FK214" s="3" t="s">
        <v>17504</v>
      </c>
      <c r="FL214" s="3" t="s">
        <v>16195</v>
      </c>
      <c r="FM214" s="3" t="s">
        <v>193</v>
      </c>
      <c r="FN214" s="3" t="s">
        <v>3090</v>
      </c>
      <c r="FO214" s="3" t="s">
        <v>16211</v>
      </c>
      <c r="FP214" s="3" t="s">
        <v>7680</v>
      </c>
      <c r="FQ214" s="3" t="s">
        <v>7306</v>
      </c>
      <c r="FR214" s="3" t="s">
        <v>17505</v>
      </c>
      <c r="FS214" s="3" t="s">
        <v>17506</v>
      </c>
      <c r="FT214" s="3" t="s">
        <v>16236</v>
      </c>
      <c r="FU214" s="3" t="s">
        <v>8902</v>
      </c>
      <c r="FV214" s="3" t="s">
        <v>2116</v>
      </c>
      <c r="FW214" s="3" t="s">
        <v>17507</v>
      </c>
      <c r="FX214" s="3" t="s">
        <v>16675</v>
      </c>
      <c r="FY214" s="3" t="s">
        <v>17508</v>
      </c>
      <c r="FZ214" s="3" t="s">
        <v>9130</v>
      </c>
      <c r="GA214" s="3" t="s">
        <v>1746</v>
      </c>
      <c r="GB214" s="3" t="s">
        <v>17509</v>
      </c>
      <c r="GC214" s="3" t="s">
        <v>7249</v>
      </c>
      <c r="GD214" s="3" t="s">
        <v>17510</v>
      </c>
      <c r="GE214" s="3" t="s">
        <v>1712</v>
      </c>
      <c r="GF214" s="3" t="s">
        <v>17511</v>
      </c>
      <c r="GG214" s="3" t="s">
        <v>5316</v>
      </c>
      <c r="GH214" s="3" t="s">
        <v>1745</v>
      </c>
      <c r="GI214" s="3" t="s">
        <v>17512</v>
      </c>
      <c r="GJ214" s="3" t="s">
        <v>1191</v>
      </c>
      <c r="GK214" s="3" t="s">
        <v>3494</v>
      </c>
      <c r="GL214" s="3" t="s">
        <v>7627</v>
      </c>
      <c r="GM214" s="3" t="s">
        <v>17513</v>
      </c>
      <c r="GN214" s="3" t="s">
        <v>3023</v>
      </c>
      <c r="GO214" s="3" t="s">
        <v>17514</v>
      </c>
      <c r="GP214" s="3" t="s">
        <v>1706</v>
      </c>
      <c r="GQ214" s="3" t="s">
        <v>1717</v>
      </c>
      <c r="GR214" s="3" t="s">
        <v>16662</v>
      </c>
    </row>
    <row r="215" spans="1:200" s="3" customFormat="1" x14ac:dyDescent="0.3">
      <c r="A215" s="3" t="s">
        <v>8384</v>
      </c>
      <c r="B215" s="3" t="s">
        <v>8402</v>
      </c>
      <c r="C215" s="3" t="s">
        <v>8417</v>
      </c>
      <c r="D215" s="3" t="s">
        <v>11498</v>
      </c>
      <c r="E215" s="3" t="s">
        <v>8385</v>
      </c>
      <c r="F215" s="3" t="s">
        <v>17515</v>
      </c>
      <c r="G215" s="3" t="s">
        <v>4087</v>
      </c>
      <c r="H215" s="3" t="s">
        <v>1495</v>
      </c>
      <c r="I215" s="3" t="s">
        <v>9366</v>
      </c>
      <c r="J215" s="3" t="s">
        <v>2607</v>
      </c>
      <c r="K215" s="3" t="s">
        <v>2933</v>
      </c>
      <c r="L215" s="3" t="s">
        <v>9495</v>
      </c>
      <c r="M215" s="3" t="s">
        <v>17516</v>
      </c>
      <c r="N215" s="3" t="s">
        <v>10774</v>
      </c>
      <c r="O215" s="3" t="s">
        <v>17517</v>
      </c>
      <c r="P215" s="3" t="s">
        <v>8482</v>
      </c>
      <c r="Q215" s="3" t="s">
        <v>8461</v>
      </c>
      <c r="R215" s="3" t="s">
        <v>10790</v>
      </c>
      <c r="S215" s="3" t="s">
        <v>17518</v>
      </c>
      <c r="T215" s="3" t="s">
        <v>2265</v>
      </c>
      <c r="U215" s="3" t="s">
        <v>8381</v>
      </c>
      <c r="V215" s="3" t="s">
        <v>1316</v>
      </c>
      <c r="W215" s="3" t="s">
        <v>17519</v>
      </c>
      <c r="X215" s="3" t="s">
        <v>12426</v>
      </c>
      <c r="Y215" s="3" t="s">
        <v>990</v>
      </c>
      <c r="Z215" s="3" t="s">
        <v>7717</v>
      </c>
      <c r="AA215" s="3" t="s">
        <v>17520</v>
      </c>
      <c r="AB215" s="3" t="s">
        <v>17285</v>
      </c>
      <c r="AC215" s="3" t="s">
        <v>12316</v>
      </c>
      <c r="AD215" s="3" t="s">
        <v>10869</v>
      </c>
      <c r="AE215" s="3" t="s">
        <v>1380</v>
      </c>
      <c r="AF215" s="3" t="s">
        <v>7842</v>
      </c>
      <c r="AG215" s="3" t="s">
        <v>3834</v>
      </c>
      <c r="AH215" s="3" t="s">
        <v>17521</v>
      </c>
      <c r="AI215" s="3" t="s">
        <v>17522</v>
      </c>
      <c r="AJ215" s="3" t="s">
        <v>8394</v>
      </c>
      <c r="AK215" s="3" t="s">
        <v>17523</v>
      </c>
      <c r="AL215" s="3">
        <v>2</v>
      </c>
      <c r="AM215" s="3" t="s">
        <v>9381</v>
      </c>
      <c r="AN215" s="3" t="s">
        <v>7786</v>
      </c>
      <c r="AO215" s="3" t="s">
        <v>3923</v>
      </c>
      <c r="AP215" s="3" t="s">
        <v>2771</v>
      </c>
      <c r="AQ215" s="3" t="s">
        <v>1301</v>
      </c>
      <c r="AR215" s="3" t="s">
        <v>8287</v>
      </c>
      <c r="AS215" s="3" t="s">
        <v>10780</v>
      </c>
      <c r="AT215" s="3" t="s">
        <v>6440</v>
      </c>
      <c r="AU215" s="3" t="s">
        <v>2059</v>
      </c>
      <c r="AV215" s="3" t="s">
        <v>17524</v>
      </c>
      <c r="AW215" s="3" t="s">
        <v>17525</v>
      </c>
      <c r="AX215" s="3" t="s">
        <v>1538</v>
      </c>
      <c r="AY215" s="3" t="s">
        <v>17526</v>
      </c>
      <c r="AZ215" s="3" t="s">
        <v>10795</v>
      </c>
      <c r="BA215" s="3" t="s">
        <v>17527</v>
      </c>
      <c r="BB215" s="3" t="s">
        <v>12314</v>
      </c>
      <c r="BC215" s="3" t="s">
        <v>10933</v>
      </c>
      <c r="BD215" s="3" t="s">
        <v>1010</v>
      </c>
      <c r="BE215" s="3" t="s">
        <v>10777</v>
      </c>
      <c r="BF215" s="3" t="s">
        <v>1273</v>
      </c>
      <c r="BG215" s="3" t="s">
        <v>17528</v>
      </c>
      <c r="BH215" s="3" t="s">
        <v>17529</v>
      </c>
      <c r="BI215" s="3" t="s">
        <v>8389</v>
      </c>
      <c r="BJ215" s="3" t="s">
        <v>17530</v>
      </c>
      <c r="BK215" s="3" t="s">
        <v>17531</v>
      </c>
      <c r="BL215" s="3" t="s">
        <v>7723</v>
      </c>
      <c r="BM215" s="3" t="s">
        <v>1430</v>
      </c>
      <c r="BN215" s="3" t="s">
        <v>8430</v>
      </c>
      <c r="BO215" s="3" t="s">
        <v>17532</v>
      </c>
      <c r="BP215" s="3" t="s">
        <v>17533</v>
      </c>
      <c r="BQ215" s="3" t="s">
        <v>17534</v>
      </c>
      <c r="BR215" s="3" t="s">
        <v>444</v>
      </c>
      <c r="BS215" s="3" t="s">
        <v>17535</v>
      </c>
      <c r="BT215" s="3" t="s">
        <v>17536</v>
      </c>
      <c r="BU215" s="3" t="s">
        <v>13729</v>
      </c>
      <c r="BV215" s="3" t="s">
        <v>17537</v>
      </c>
      <c r="BW215" s="3" t="s">
        <v>17538</v>
      </c>
      <c r="BX215" s="3" t="s">
        <v>17539</v>
      </c>
      <c r="BY215" s="3">
        <v>100</v>
      </c>
      <c r="BZ215" s="3" t="s">
        <v>17540</v>
      </c>
      <c r="CA215" s="3" t="s">
        <v>10797</v>
      </c>
      <c r="CB215" s="3" t="s">
        <v>17541</v>
      </c>
      <c r="CC215" s="3" t="s">
        <v>10856</v>
      </c>
      <c r="CD215" s="3" t="s">
        <v>9573</v>
      </c>
      <c r="CE215" s="3" t="s">
        <v>980</v>
      </c>
      <c r="CF215" s="3" t="s">
        <v>8390</v>
      </c>
      <c r="CG215" s="3" t="s">
        <v>7832</v>
      </c>
      <c r="CH215" s="3" t="s">
        <v>14742</v>
      </c>
      <c r="CI215" s="3" t="s">
        <v>8489</v>
      </c>
      <c r="CJ215" s="3" t="s">
        <v>17542</v>
      </c>
      <c r="CK215" s="3" t="s">
        <v>2163</v>
      </c>
      <c r="CL215" s="3" t="s">
        <v>2093</v>
      </c>
      <c r="CM215" s="3" t="s">
        <v>17543</v>
      </c>
      <c r="CN215" s="3" t="s">
        <v>8405</v>
      </c>
      <c r="CO215" s="3" t="s">
        <v>7822</v>
      </c>
      <c r="CP215" s="3" t="s">
        <v>10870</v>
      </c>
      <c r="CQ215" s="3" t="s">
        <v>17544</v>
      </c>
      <c r="CR215" s="3" t="s">
        <v>10776</v>
      </c>
      <c r="CS215" s="3" t="s">
        <v>2053</v>
      </c>
      <c r="CT215" s="3" t="s">
        <v>2034</v>
      </c>
      <c r="CU215" s="3" t="s">
        <v>4555</v>
      </c>
      <c r="CV215" s="3" t="s">
        <v>17545</v>
      </c>
      <c r="CW215" s="3" t="s">
        <v>6422</v>
      </c>
      <c r="CX215" s="3" t="s">
        <v>10824</v>
      </c>
      <c r="CY215" s="3" t="s">
        <v>2032</v>
      </c>
      <c r="CZ215" s="3" t="s">
        <v>12357</v>
      </c>
      <c r="DA215" s="3" t="s">
        <v>1038</v>
      </c>
      <c r="DB215" s="3" t="s">
        <v>7854</v>
      </c>
      <c r="DC215" s="3" t="s">
        <v>17546</v>
      </c>
      <c r="DD215" s="3" t="s">
        <v>7582</v>
      </c>
      <c r="DE215" s="3" t="s">
        <v>17547</v>
      </c>
      <c r="DF215" s="3">
        <v>3</v>
      </c>
      <c r="DG215" s="3" t="s">
        <v>17548</v>
      </c>
      <c r="DH215" s="3" t="s">
        <v>8423</v>
      </c>
      <c r="DI215" s="3" t="s">
        <v>17549</v>
      </c>
      <c r="DJ215" s="3" t="s">
        <v>15774</v>
      </c>
      <c r="DK215" s="3" t="s">
        <v>3042</v>
      </c>
      <c r="DL215" s="3" t="s">
        <v>2305</v>
      </c>
      <c r="DM215" s="3" t="s">
        <v>17550</v>
      </c>
      <c r="DN215" s="3" t="s">
        <v>7111</v>
      </c>
      <c r="DO215" s="3" t="s">
        <v>17551</v>
      </c>
      <c r="DP215" s="3" t="s">
        <v>17552</v>
      </c>
      <c r="DQ215" s="3" t="s">
        <v>10807</v>
      </c>
      <c r="DR215" s="3" t="s">
        <v>17553</v>
      </c>
      <c r="DS215" s="3" t="s">
        <v>17554</v>
      </c>
      <c r="DT215" s="3" t="s">
        <v>17555</v>
      </c>
      <c r="DU215" s="3" t="s">
        <v>10858</v>
      </c>
      <c r="DV215" s="3" t="s">
        <v>17556</v>
      </c>
      <c r="DW215" s="3" t="s">
        <v>17557</v>
      </c>
      <c r="DX215" s="3" t="s">
        <v>10517</v>
      </c>
      <c r="DY215" s="3" t="s">
        <v>17558</v>
      </c>
      <c r="DZ215" s="3" t="s">
        <v>7764</v>
      </c>
      <c r="EA215" s="3" t="s">
        <v>13404</v>
      </c>
      <c r="EB215" s="3">
        <v>911</v>
      </c>
      <c r="EC215" s="3" t="s">
        <v>5553</v>
      </c>
      <c r="ED215" s="3" t="s">
        <v>8505</v>
      </c>
      <c r="EE215" s="3">
        <v>63</v>
      </c>
      <c r="EF215" s="3" t="s">
        <v>17559</v>
      </c>
      <c r="EG215" s="3" t="s">
        <v>2020</v>
      </c>
      <c r="EH215" s="3" t="s">
        <v>4764</v>
      </c>
      <c r="EI215" s="3" t="s">
        <v>14156</v>
      </c>
      <c r="EJ215" s="3" t="s">
        <v>17560</v>
      </c>
      <c r="EK215" s="3" t="s">
        <v>17561</v>
      </c>
      <c r="EL215" s="3" t="s">
        <v>10865</v>
      </c>
      <c r="EM215" s="3" t="s">
        <v>17562</v>
      </c>
      <c r="EN215" s="3" t="s">
        <v>5150</v>
      </c>
      <c r="EO215" s="3" t="s">
        <v>17563</v>
      </c>
      <c r="EP215" s="3" t="s">
        <v>17564</v>
      </c>
      <c r="EQ215" s="3" t="s">
        <v>9236</v>
      </c>
      <c r="ER215" s="3" t="s">
        <v>17565</v>
      </c>
      <c r="ES215" s="3" t="s">
        <v>17566</v>
      </c>
      <c r="ET215" s="3">
        <v>500</v>
      </c>
      <c r="EU215" s="3">
        <v>12</v>
      </c>
      <c r="EV215" s="3" t="s">
        <v>17567</v>
      </c>
      <c r="EW215" s="3" t="s">
        <v>1107</v>
      </c>
      <c r="EX215" s="3" t="s">
        <v>17568</v>
      </c>
      <c r="EY215" s="3" t="s">
        <v>17569</v>
      </c>
      <c r="EZ215" s="3">
        <v>200</v>
      </c>
      <c r="FA215" s="3" t="s">
        <v>8399</v>
      </c>
      <c r="FB215" s="3" t="s">
        <v>1426</v>
      </c>
      <c r="FC215" s="3" t="s">
        <v>17570</v>
      </c>
      <c r="FD215" s="3" t="s">
        <v>7544</v>
      </c>
      <c r="FE215" s="3">
        <v>350</v>
      </c>
      <c r="FF215" s="3" t="s">
        <v>17571</v>
      </c>
      <c r="FG215" s="3" t="s">
        <v>8464</v>
      </c>
      <c r="FH215" s="3">
        <v>300</v>
      </c>
      <c r="FI215" s="3" t="s">
        <v>17572</v>
      </c>
      <c r="FJ215" s="3" t="s">
        <v>8424</v>
      </c>
      <c r="FK215" s="3" t="s">
        <v>17573</v>
      </c>
      <c r="FL215" s="3" t="s">
        <v>8467</v>
      </c>
      <c r="FM215" s="3" t="s">
        <v>12294</v>
      </c>
      <c r="FN215" s="3" t="s">
        <v>10838</v>
      </c>
      <c r="FO215" s="3" t="s">
        <v>10253</v>
      </c>
      <c r="FP215" s="3" t="s">
        <v>17574</v>
      </c>
      <c r="FQ215" s="3">
        <v>1.6</v>
      </c>
      <c r="FR215" s="3" t="s">
        <v>3000</v>
      </c>
      <c r="FS215" s="3" t="s">
        <v>17575</v>
      </c>
      <c r="FT215" s="3" t="s">
        <v>17576</v>
      </c>
      <c r="FU215" s="3" t="s">
        <v>1528</v>
      </c>
      <c r="FV215" s="3" t="s">
        <v>17577</v>
      </c>
      <c r="FW215" s="3" t="s">
        <v>17578</v>
      </c>
      <c r="FX215" s="3" t="s">
        <v>17579</v>
      </c>
      <c r="FY215" s="3" t="s">
        <v>17580</v>
      </c>
      <c r="FZ215" s="3" t="s">
        <v>17581</v>
      </c>
      <c r="GA215" s="3" t="s">
        <v>17582</v>
      </c>
      <c r="GB215" s="3" t="s">
        <v>5805</v>
      </c>
      <c r="GC215" s="3" t="s">
        <v>3476</v>
      </c>
      <c r="GD215" s="3" t="s">
        <v>7804</v>
      </c>
      <c r="GE215" s="3" t="s">
        <v>17583</v>
      </c>
      <c r="GF215" s="3" t="s">
        <v>961</v>
      </c>
      <c r="GG215" s="3" t="s">
        <v>1995</v>
      </c>
      <c r="GH215" s="3" t="s">
        <v>17584</v>
      </c>
      <c r="GI215" s="3" t="s">
        <v>17585</v>
      </c>
      <c r="GJ215" s="3" t="s">
        <v>17586</v>
      </c>
      <c r="GK215" s="3" t="s">
        <v>17587</v>
      </c>
      <c r="GL215" s="3" t="s">
        <v>17588</v>
      </c>
      <c r="GM215" s="3" t="s">
        <v>8868</v>
      </c>
      <c r="GN215" s="3" t="s">
        <v>2215</v>
      </c>
      <c r="GO215" s="3" t="s">
        <v>17589</v>
      </c>
      <c r="GP215" s="3" t="s">
        <v>17590</v>
      </c>
      <c r="GQ215" s="3" t="s">
        <v>8432</v>
      </c>
      <c r="GR215" s="3" t="s">
        <v>8302</v>
      </c>
    </row>
    <row r="216" spans="1:200" x14ac:dyDescent="0.3">
      <c r="A216" t="s">
        <v>14514</v>
      </c>
      <c r="B216" t="s">
        <v>1014</v>
      </c>
      <c r="C216" t="s">
        <v>550</v>
      </c>
      <c r="D216" t="s">
        <v>589</v>
      </c>
      <c r="E216" t="s">
        <v>547</v>
      </c>
      <c r="F216" t="s">
        <v>17215</v>
      </c>
      <c r="G216" t="s">
        <v>7971</v>
      </c>
      <c r="H216" t="s">
        <v>6156</v>
      </c>
      <c r="I216" t="s">
        <v>17591</v>
      </c>
      <c r="J216" t="s">
        <v>14517</v>
      </c>
      <c r="K216" t="s">
        <v>10477</v>
      </c>
      <c r="L216" t="s">
        <v>12497</v>
      </c>
      <c r="M216" t="s">
        <v>17592</v>
      </c>
      <c r="N216" t="s">
        <v>17593</v>
      </c>
      <c r="O216" t="s">
        <v>7400</v>
      </c>
      <c r="P216" t="s">
        <v>642</v>
      </c>
      <c r="Q216" t="s">
        <v>3878</v>
      </c>
      <c r="R216" t="s">
        <v>558</v>
      </c>
      <c r="S216" t="s">
        <v>13524</v>
      </c>
      <c r="T216" t="s">
        <v>6531</v>
      </c>
      <c r="U216" t="s">
        <v>12967</v>
      </c>
      <c r="V216" t="s">
        <v>3853</v>
      </c>
      <c r="W216" t="s">
        <v>17594</v>
      </c>
      <c r="X216" t="s">
        <v>5235</v>
      </c>
      <c r="Y216" t="s">
        <v>17595</v>
      </c>
      <c r="Z216" t="s">
        <v>17596</v>
      </c>
      <c r="AA216" t="s">
        <v>453</v>
      </c>
      <c r="AB216" t="s">
        <v>45</v>
      </c>
      <c r="AC216" t="s">
        <v>17597</v>
      </c>
      <c r="AD216" t="s">
        <v>2798</v>
      </c>
      <c r="AE216" t="s">
        <v>9914</v>
      </c>
      <c r="AF216" t="s">
        <v>4770</v>
      </c>
      <c r="AG216" t="s">
        <v>728</v>
      </c>
      <c r="AH216" t="s">
        <v>698</v>
      </c>
      <c r="AI216" t="s">
        <v>6133</v>
      </c>
      <c r="AJ216" t="s">
        <v>7946</v>
      </c>
      <c r="AK216" t="s">
        <v>14495</v>
      </c>
      <c r="AL216" t="s">
        <v>8113</v>
      </c>
      <c r="AM216" t="s">
        <v>633</v>
      </c>
      <c r="AN216" t="s">
        <v>10837</v>
      </c>
      <c r="AO216" t="s">
        <v>8019</v>
      </c>
      <c r="AP216" t="s">
        <v>17598</v>
      </c>
      <c r="AQ216" t="s">
        <v>215</v>
      </c>
      <c r="AR216" t="s">
        <v>3383</v>
      </c>
      <c r="AS216" t="s">
        <v>1593</v>
      </c>
      <c r="AT216" t="s">
        <v>17599</v>
      </c>
      <c r="AU216" t="s">
        <v>10659</v>
      </c>
      <c r="AV216" t="s">
        <v>17600</v>
      </c>
      <c r="AW216" t="s">
        <v>1101</v>
      </c>
      <c r="AX216" t="s">
        <v>15573</v>
      </c>
      <c r="AY216" t="s">
        <v>17601</v>
      </c>
      <c r="AZ216" t="s">
        <v>17602</v>
      </c>
      <c r="BA216" t="s">
        <v>1851</v>
      </c>
      <c r="BB216" t="s">
        <v>563</v>
      </c>
      <c r="BC216" t="s">
        <v>17603</v>
      </c>
      <c r="BD216" t="s">
        <v>8007</v>
      </c>
      <c r="BE216" t="s">
        <v>2820</v>
      </c>
      <c r="BF216" t="s">
        <v>911</v>
      </c>
      <c r="BG216" t="s">
        <v>914</v>
      </c>
      <c r="BH216" t="s">
        <v>3023</v>
      </c>
      <c r="BI216" t="s">
        <v>1132</v>
      </c>
      <c r="BJ216" t="s">
        <v>17604</v>
      </c>
      <c r="BK216" t="s">
        <v>607</v>
      </c>
      <c r="BL216" t="s">
        <v>17605</v>
      </c>
      <c r="BM216" t="s">
        <v>17606</v>
      </c>
      <c r="BN216" t="s">
        <v>17607</v>
      </c>
      <c r="BO216" t="s">
        <v>2007</v>
      </c>
      <c r="BP216" t="s">
        <v>17608</v>
      </c>
      <c r="BQ216" t="s">
        <v>17609</v>
      </c>
      <c r="BR216" t="s">
        <v>2985</v>
      </c>
      <c r="BS216" t="s">
        <v>17610</v>
      </c>
      <c r="BT216" t="s">
        <v>17611</v>
      </c>
      <c r="BU216" t="s">
        <v>3042</v>
      </c>
      <c r="BV216" t="s">
        <v>17612</v>
      </c>
      <c r="BW216" t="s">
        <v>17613</v>
      </c>
      <c r="BX216" t="s">
        <v>17251</v>
      </c>
      <c r="BY216" t="s">
        <v>6533</v>
      </c>
      <c r="BZ216" t="s">
        <v>7657</v>
      </c>
      <c r="CA216" t="s">
        <v>578</v>
      </c>
      <c r="CB216" t="s">
        <v>9710</v>
      </c>
      <c r="CC216" t="s">
        <v>17614</v>
      </c>
      <c r="CD216" t="s">
        <v>1447</v>
      </c>
      <c r="CE216" t="s">
        <v>559</v>
      </c>
      <c r="CF216" t="s">
        <v>17615</v>
      </c>
      <c r="CG216" t="s">
        <v>7944</v>
      </c>
      <c r="CH216" t="s">
        <v>17616</v>
      </c>
      <c r="CI216" t="s">
        <v>17617</v>
      </c>
      <c r="CJ216" t="s">
        <v>17618</v>
      </c>
      <c r="CK216" t="s">
        <v>609</v>
      </c>
      <c r="CL216" t="s">
        <v>7691</v>
      </c>
      <c r="CM216" t="s">
        <v>17619</v>
      </c>
      <c r="CN216" t="s">
        <v>17620</v>
      </c>
      <c r="CO216" t="s">
        <v>306</v>
      </c>
      <c r="CP216" t="s">
        <v>17621</v>
      </c>
      <c r="CQ216" t="s">
        <v>17622</v>
      </c>
      <c r="CR216" t="s">
        <v>17623</v>
      </c>
      <c r="CS216" t="s">
        <v>12466</v>
      </c>
      <c r="CT216" t="s">
        <v>17624</v>
      </c>
      <c r="CU216" t="s">
        <v>3366</v>
      </c>
      <c r="CV216" t="s">
        <v>5756</v>
      </c>
      <c r="CW216" t="s">
        <v>13420</v>
      </c>
      <c r="CX216" t="s">
        <v>14534</v>
      </c>
      <c r="CY216" t="s">
        <v>12468</v>
      </c>
      <c r="CZ216" t="s">
        <v>723</v>
      </c>
      <c r="DA216" t="s">
        <v>17625</v>
      </c>
      <c r="DB216" t="s">
        <v>562</v>
      </c>
      <c r="DC216" t="s">
        <v>17626</v>
      </c>
      <c r="DD216" t="s">
        <v>8025</v>
      </c>
      <c r="DE216" t="s">
        <v>1871</v>
      </c>
      <c r="DF216" t="s">
        <v>17627</v>
      </c>
      <c r="DG216" t="s">
        <v>1171</v>
      </c>
      <c r="DH216" t="s">
        <v>7977</v>
      </c>
      <c r="DI216" t="s">
        <v>2615</v>
      </c>
      <c r="DJ216" t="s">
        <v>17628</v>
      </c>
      <c r="DK216" t="s">
        <v>681</v>
      </c>
      <c r="DL216" t="s">
        <v>1397</v>
      </c>
      <c r="DM216" t="s">
        <v>17629</v>
      </c>
      <c r="DN216" t="s">
        <v>17630</v>
      </c>
      <c r="DO216" t="s">
        <v>17631</v>
      </c>
      <c r="DP216" t="s">
        <v>17632</v>
      </c>
      <c r="DQ216" t="s">
        <v>17633</v>
      </c>
      <c r="DR216" t="s">
        <v>17634</v>
      </c>
      <c r="DS216" t="s">
        <v>3441</v>
      </c>
      <c r="DT216" t="s">
        <v>549</v>
      </c>
      <c r="DU216" t="s">
        <v>5092</v>
      </c>
      <c r="DV216" t="s">
        <v>17635</v>
      </c>
      <c r="DW216" t="s">
        <v>10894</v>
      </c>
      <c r="DX216" t="s">
        <v>611</v>
      </c>
      <c r="DY216" t="s">
        <v>8942</v>
      </c>
      <c r="DZ216" t="s">
        <v>2451</v>
      </c>
      <c r="EA216" t="s">
        <v>579</v>
      </c>
      <c r="EB216" t="s">
        <v>17636</v>
      </c>
      <c r="EC216" t="s">
        <v>100</v>
      </c>
      <c r="ED216" t="s">
        <v>17637</v>
      </c>
      <c r="EE216" t="s">
        <v>8876</v>
      </c>
      <c r="EF216" t="s">
        <v>14492</v>
      </c>
      <c r="EG216" t="s">
        <v>1254</v>
      </c>
      <c r="EH216" t="s">
        <v>636</v>
      </c>
      <c r="EI216" t="s">
        <v>7911</v>
      </c>
      <c r="EJ216" t="s">
        <v>17638</v>
      </c>
      <c r="EK216" t="s">
        <v>384</v>
      </c>
      <c r="EL216" t="s">
        <v>17639</v>
      </c>
      <c r="EM216" t="s">
        <v>17640</v>
      </c>
      <c r="EN216" t="s">
        <v>628</v>
      </c>
      <c r="EO216" t="s">
        <v>608</v>
      </c>
      <c r="EP216" t="s">
        <v>731</v>
      </c>
      <c r="EQ216" t="s">
        <v>11170</v>
      </c>
      <c r="ER216" t="s">
        <v>14432</v>
      </c>
      <c r="ES216" t="s">
        <v>17641</v>
      </c>
      <c r="ET216" t="s">
        <v>374</v>
      </c>
      <c r="EU216" t="s">
        <v>664</v>
      </c>
      <c r="EV216" t="s">
        <v>17642</v>
      </c>
      <c r="EW216" t="s">
        <v>2818</v>
      </c>
      <c r="EX216" t="s">
        <v>15083</v>
      </c>
      <c r="EY216" t="s">
        <v>676</v>
      </c>
      <c r="EZ216" t="s">
        <v>4805</v>
      </c>
      <c r="FA216" t="s">
        <v>17643</v>
      </c>
      <c r="FB216" t="s">
        <v>17644</v>
      </c>
      <c r="FC216" t="s">
        <v>5423</v>
      </c>
      <c r="FD216" t="s">
        <v>2726</v>
      </c>
      <c r="FE216" t="s">
        <v>17645</v>
      </c>
      <c r="FF216" t="s">
        <v>17646</v>
      </c>
      <c r="FG216" t="s">
        <v>17647</v>
      </c>
      <c r="FH216" t="s">
        <v>17648</v>
      </c>
      <c r="FI216" t="s">
        <v>11110</v>
      </c>
      <c r="FJ216" t="s">
        <v>10181</v>
      </c>
      <c r="FK216" t="s">
        <v>17649</v>
      </c>
      <c r="FL216" t="s">
        <v>17650</v>
      </c>
      <c r="FM216" t="s">
        <v>17651</v>
      </c>
      <c r="FN216" t="s">
        <v>598</v>
      </c>
      <c r="FO216" t="s">
        <v>290</v>
      </c>
      <c r="FP216" t="s">
        <v>3993</v>
      </c>
      <c r="FQ216" t="s">
        <v>16714</v>
      </c>
      <c r="FR216" t="s">
        <v>17652</v>
      </c>
      <c r="FS216" t="s">
        <v>1193</v>
      </c>
      <c r="FT216" t="s">
        <v>5344</v>
      </c>
      <c r="FU216" t="s">
        <v>17653</v>
      </c>
      <c r="FV216" t="s">
        <v>17654</v>
      </c>
      <c r="FW216" t="s">
        <v>17655</v>
      </c>
      <c r="FX216" t="s">
        <v>17656</v>
      </c>
      <c r="FY216" t="s">
        <v>17657</v>
      </c>
      <c r="FZ216" t="s">
        <v>17658</v>
      </c>
      <c r="GA216" t="s">
        <v>17659</v>
      </c>
      <c r="GB216" t="s">
        <v>483</v>
      </c>
      <c r="GC216" t="s">
        <v>17660</v>
      </c>
      <c r="GD216" t="s">
        <v>17661</v>
      </c>
      <c r="GE216" t="s">
        <v>14444</v>
      </c>
      <c r="GF216" t="s">
        <v>730</v>
      </c>
      <c r="GG216" t="s">
        <v>17662</v>
      </c>
      <c r="GH216" t="s">
        <v>697</v>
      </c>
      <c r="GI216" t="s">
        <v>17663</v>
      </c>
      <c r="GJ216" t="s">
        <v>5027</v>
      </c>
      <c r="GK216" t="s">
        <v>17664</v>
      </c>
      <c r="GL216" t="s">
        <v>17665</v>
      </c>
      <c r="GM216" t="s">
        <v>9380</v>
      </c>
      <c r="GN216" t="s">
        <v>5240</v>
      </c>
      <c r="GO216" t="s">
        <v>17666</v>
      </c>
      <c r="GP216" t="s">
        <v>14047</v>
      </c>
      <c r="GQ216" t="s">
        <v>2245</v>
      </c>
      <c r="GR216" t="s">
        <v>19375</v>
      </c>
    </row>
    <row r="217" spans="1:200" x14ac:dyDescent="0.3">
      <c r="A217" t="s">
        <v>1181</v>
      </c>
      <c r="B217" t="s">
        <v>1109</v>
      </c>
      <c r="C217" t="s">
        <v>23</v>
      </c>
      <c r="D217" t="s">
        <v>3212</v>
      </c>
      <c r="E217" t="s">
        <v>1190</v>
      </c>
      <c r="F217" t="s">
        <v>1107</v>
      </c>
      <c r="G217" t="s">
        <v>832</v>
      </c>
      <c r="H217" t="s">
        <v>405</v>
      </c>
      <c r="I217" t="s">
        <v>1164</v>
      </c>
      <c r="J217" t="s">
        <v>68</v>
      </c>
      <c r="K217" t="s">
        <v>1094</v>
      </c>
      <c r="L217" t="s">
        <v>40</v>
      </c>
      <c r="M217" t="s">
        <v>77</v>
      </c>
      <c r="N217" t="s">
        <v>840</v>
      </c>
      <c r="O217" t="s">
        <v>2700</v>
      </c>
      <c r="P217" t="s">
        <v>7437</v>
      </c>
      <c r="Q217" t="s">
        <v>20</v>
      </c>
      <c r="R217" t="s">
        <v>3184</v>
      </c>
      <c r="S217" t="s">
        <v>11</v>
      </c>
      <c r="T217" t="s">
        <v>7221</v>
      </c>
      <c r="U217" t="s">
        <v>1638</v>
      </c>
      <c r="V217" t="s">
        <v>185</v>
      </c>
      <c r="W217" t="s">
        <v>37</v>
      </c>
      <c r="X217" t="s">
        <v>4</v>
      </c>
      <c r="Y217" t="s">
        <v>1808</v>
      </c>
      <c r="Z217" t="s">
        <v>126</v>
      </c>
      <c r="AA217" t="s">
        <v>12279</v>
      </c>
      <c r="AB217" t="s">
        <v>1099</v>
      </c>
      <c r="AC217" t="s">
        <v>7889</v>
      </c>
      <c r="AD217" t="s">
        <v>9</v>
      </c>
      <c r="AE217" t="s">
        <v>1189</v>
      </c>
      <c r="AF217" t="s">
        <v>1573</v>
      </c>
      <c r="AG217" t="s">
        <v>5981</v>
      </c>
      <c r="AH217" t="s">
        <v>1106</v>
      </c>
      <c r="AI217" t="s">
        <v>12</v>
      </c>
      <c r="AJ217" t="s">
        <v>493</v>
      </c>
      <c r="AK217" t="s">
        <v>4060</v>
      </c>
      <c r="AL217" t="s">
        <v>27</v>
      </c>
      <c r="AM217" t="s">
        <v>36</v>
      </c>
      <c r="AN217" t="s">
        <v>1</v>
      </c>
      <c r="AO217" t="s">
        <v>3193</v>
      </c>
      <c r="AP217" t="s">
        <v>28</v>
      </c>
      <c r="AQ217" t="s">
        <v>6015</v>
      </c>
      <c r="AR217" t="s">
        <v>1583</v>
      </c>
      <c r="AS217" t="s">
        <v>21</v>
      </c>
      <c r="AT217" t="s">
        <v>1105</v>
      </c>
      <c r="AU217" t="s">
        <v>1110</v>
      </c>
      <c r="AV217" t="s">
        <v>50</v>
      </c>
      <c r="AW217" t="s">
        <v>29</v>
      </c>
      <c r="AX217" t="s">
        <v>1641</v>
      </c>
      <c r="AY217" t="s">
        <v>73</v>
      </c>
      <c r="AZ217" t="s">
        <v>1139</v>
      </c>
      <c r="BA217" t="s">
        <v>239</v>
      </c>
      <c r="BB217" t="s">
        <v>1562</v>
      </c>
      <c r="BC217" t="s">
        <v>18</v>
      </c>
      <c r="BD217" t="s">
        <v>1163</v>
      </c>
      <c r="BE217" t="s">
        <v>517</v>
      </c>
      <c r="BF217" t="s">
        <v>1103</v>
      </c>
      <c r="BG217" t="s">
        <v>578</v>
      </c>
      <c r="BH217" t="s">
        <v>1632</v>
      </c>
      <c r="BI217" t="s">
        <v>116</v>
      </c>
      <c r="BJ217" t="s">
        <v>41</v>
      </c>
      <c r="BK217" t="s">
        <v>7419</v>
      </c>
      <c r="BL217" t="s">
        <v>3078</v>
      </c>
      <c r="BM217" t="s">
        <v>1102</v>
      </c>
      <c r="BN217" t="s">
        <v>5974</v>
      </c>
      <c r="BO217" t="s">
        <v>13305</v>
      </c>
      <c r="BP217" t="s">
        <v>150</v>
      </c>
      <c r="BQ217" t="s">
        <v>7443</v>
      </c>
      <c r="BR217" t="s">
        <v>511</v>
      </c>
      <c r="BS217" t="s">
        <v>214</v>
      </c>
      <c r="BT217" t="s">
        <v>17667</v>
      </c>
      <c r="BU217" t="s">
        <v>11946</v>
      </c>
      <c r="BV217" t="s">
        <v>17668</v>
      </c>
      <c r="BW217" t="s">
        <v>3174</v>
      </c>
      <c r="BX217" t="s">
        <v>1153</v>
      </c>
      <c r="BY217" t="s">
        <v>22</v>
      </c>
      <c r="BZ217" t="s">
        <v>7</v>
      </c>
      <c r="CA217" t="s">
        <v>133</v>
      </c>
      <c r="CB217" t="s">
        <v>258</v>
      </c>
      <c r="CC217" t="s">
        <v>1267</v>
      </c>
      <c r="CD217" t="s">
        <v>8809</v>
      </c>
      <c r="CE217" t="s">
        <v>1170</v>
      </c>
      <c r="CF217" t="s">
        <v>1095</v>
      </c>
      <c r="CG217" t="s">
        <v>1565</v>
      </c>
      <c r="CH217" t="s">
        <v>678</v>
      </c>
      <c r="CI217" t="s">
        <v>5597</v>
      </c>
      <c r="CJ217" t="s">
        <v>192</v>
      </c>
      <c r="CK217" t="s">
        <v>14095</v>
      </c>
      <c r="CL217" t="s">
        <v>7904</v>
      </c>
      <c r="CM217" t="s">
        <v>1096</v>
      </c>
      <c r="CN217" t="s">
        <v>1150</v>
      </c>
      <c r="CO217" t="s">
        <v>392</v>
      </c>
      <c r="CP217" t="s">
        <v>933</v>
      </c>
      <c r="CQ217" t="s">
        <v>9215</v>
      </c>
      <c r="CR217" t="s">
        <v>17669</v>
      </c>
      <c r="CS217" t="s">
        <v>160</v>
      </c>
      <c r="CT217" t="s">
        <v>3297</v>
      </c>
      <c r="CU217" t="s">
        <v>1617</v>
      </c>
      <c r="CV217" t="s">
        <v>19</v>
      </c>
      <c r="CW217" t="s">
        <v>1244</v>
      </c>
      <c r="CX217" t="s">
        <v>3246</v>
      </c>
      <c r="CY217" t="s">
        <v>1239</v>
      </c>
      <c r="CZ217" t="s">
        <v>12277</v>
      </c>
      <c r="DA217" t="s">
        <v>1209</v>
      </c>
      <c r="DB217" t="s">
        <v>8807</v>
      </c>
      <c r="DC217" t="s">
        <v>148</v>
      </c>
      <c r="DD217" t="s">
        <v>1242</v>
      </c>
      <c r="DE217" t="s">
        <v>3996</v>
      </c>
      <c r="DF217" t="s">
        <v>6056</v>
      </c>
      <c r="DG217" t="s">
        <v>1229</v>
      </c>
      <c r="DH217" t="s">
        <v>9239</v>
      </c>
      <c r="DI217" t="s">
        <v>1130</v>
      </c>
      <c r="DJ217" t="s">
        <v>10</v>
      </c>
      <c r="DK217" t="s">
        <v>17670</v>
      </c>
      <c r="DL217" t="s">
        <v>9458</v>
      </c>
      <c r="DM217" t="s">
        <v>12453</v>
      </c>
      <c r="DN217" t="s">
        <v>17671</v>
      </c>
      <c r="DO217" t="s">
        <v>15567</v>
      </c>
      <c r="DP217" t="s">
        <v>1249</v>
      </c>
      <c r="DQ217" t="s">
        <v>7934</v>
      </c>
      <c r="DR217" t="s">
        <v>17672</v>
      </c>
      <c r="DS217" t="s">
        <v>306</v>
      </c>
      <c r="DT217" t="s">
        <v>17673</v>
      </c>
      <c r="DU217" t="s">
        <v>124</v>
      </c>
      <c r="DV217" t="s">
        <v>1157</v>
      </c>
      <c r="DW217" t="s">
        <v>5957</v>
      </c>
      <c r="DX217" t="s">
        <v>64</v>
      </c>
      <c r="DY217" t="s">
        <v>195</v>
      </c>
      <c r="DZ217" t="s">
        <v>17674</v>
      </c>
      <c r="EA217" t="s">
        <v>12281</v>
      </c>
      <c r="EB217" t="s">
        <v>8892</v>
      </c>
      <c r="EC217" t="s">
        <v>472</v>
      </c>
      <c r="ED217" t="s">
        <v>8831</v>
      </c>
      <c r="EE217" t="s">
        <v>477</v>
      </c>
      <c r="EF217" t="s">
        <v>16655</v>
      </c>
      <c r="EG217" t="s">
        <v>3178</v>
      </c>
      <c r="EH217" t="s">
        <v>7919</v>
      </c>
      <c r="EI217" t="s">
        <v>444</v>
      </c>
      <c r="EJ217" t="s">
        <v>16</v>
      </c>
      <c r="EK217" t="s">
        <v>15570</v>
      </c>
      <c r="EL217" t="s">
        <v>8790</v>
      </c>
      <c r="EM217" t="s">
        <v>10191</v>
      </c>
      <c r="EN217" t="s">
        <v>105</v>
      </c>
      <c r="EO217" t="s">
        <v>17675</v>
      </c>
      <c r="EP217" t="s">
        <v>8799</v>
      </c>
      <c r="EQ217" t="s">
        <v>3227</v>
      </c>
      <c r="ER217" t="s">
        <v>17148</v>
      </c>
      <c r="ES217" t="s">
        <v>17676</v>
      </c>
      <c r="ET217" t="s">
        <v>1582</v>
      </c>
      <c r="EU217" t="s">
        <v>461</v>
      </c>
      <c r="EV217" t="s">
        <v>17677</v>
      </c>
      <c r="EW217" t="s">
        <v>612</v>
      </c>
      <c r="EX217" t="s">
        <v>7119</v>
      </c>
      <c r="EY217" t="s">
        <v>17678</v>
      </c>
      <c r="EZ217" t="s">
        <v>2101</v>
      </c>
      <c r="FA217" t="s">
        <v>4649</v>
      </c>
      <c r="FB217" t="s">
        <v>12271</v>
      </c>
      <c r="FC217" t="s">
        <v>1894</v>
      </c>
      <c r="FD217" t="s">
        <v>8853</v>
      </c>
      <c r="FE217" t="s">
        <v>146</v>
      </c>
      <c r="FF217" t="s">
        <v>15928</v>
      </c>
      <c r="FG217" t="s">
        <v>12256</v>
      </c>
      <c r="FH217" t="s">
        <v>13621</v>
      </c>
      <c r="FI217" t="s">
        <v>3241</v>
      </c>
      <c r="FJ217" t="s">
        <v>9095</v>
      </c>
      <c r="FK217" t="s">
        <v>129</v>
      </c>
      <c r="FL217" t="s">
        <v>8372</v>
      </c>
      <c r="FM217" t="s">
        <v>17679</v>
      </c>
      <c r="FN217" t="s">
        <v>16455</v>
      </c>
      <c r="FO217" t="s">
        <v>45</v>
      </c>
      <c r="FP217" t="s">
        <v>152</v>
      </c>
      <c r="FQ217" t="s">
        <v>7467</v>
      </c>
      <c r="FR217" t="s">
        <v>11282</v>
      </c>
      <c r="FS217" t="s">
        <v>11177</v>
      </c>
      <c r="FT217" t="s">
        <v>4773</v>
      </c>
      <c r="FU217" t="s">
        <v>726</v>
      </c>
      <c r="FV217" t="s">
        <v>17680</v>
      </c>
      <c r="FW217" t="s">
        <v>1831</v>
      </c>
      <c r="FX217" t="s">
        <v>13634</v>
      </c>
      <c r="FY217" t="s">
        <v>17681</v>
      </c>
      <c r="FZ217" t="s">
        <v>8550</v>
      </c>
      <c r="GA217" t="s">
        <v>17682</v>
      </c>
      <c r="GB217" t="s">
        <v>2600</v>
      </c>
      <c r="GC217" t="s">
        <v>2658</v>
      </c>
      <c r="GD217" t="s">
        <v>17356</v>
      </c>
      <c r="GE217" t="s">
        <v>3182</v>
      </c>
      <c r="GF217" t="s">
        <v>17683</v>
      </c>
      <c r="GG217" t="s">
        <v>17684</v>
      </c>
      <c r="GH217" t="s">
        <v>7469</v>
      </c>
      <c r="GI217" t="s">
        <v>3338</v>
      </c>
      <c r="GJ217" t="s">
        <v>11974</v>
      </c>
      <c r="GK217" t="s">
        <v>13628</v>
      </c>
      <c r="GL217" t="s">
        <v>17685</v>
      </c>
      <c r="GM217" t="s">
        <v>17686</v>
      </c>
      <c r="GN217" t="s">
        <v>736</v>
      </c>
      <c r="GO217" t="s">
        <v>14105</v>
      </c>
      <c r="GP217" t="s">
        <v>2962</v>
      </c>
      <c r="GQ217" t="s">
        <v>4011</v>
      </c>
      <c r="GR217" t="s">
        <v>12261</v>
      </c>
    </row>
    <row r="218" spans="1:200" x14ac:dyDescent="0.3">
      <c r="A218" t="s">
        <v>412</v>
      </c>
      <c r="B218" t="s">
        <v>3398</v>
      </c>
      <c r="C218" t="s">
        <v>4815</v>
      </c>
      <c r="D218" t="s">
        <v>40</v>
      </c>
      <c r="E218" t="s">
        <v>3476</v>
      </c>
      <c r="F218" t="s">
        <v>102</v>
      </c>
      <c r="G218" t="s">
        <v>419</v>
      </c>
      <c r="H218" t="s">
        <v>2592</v>
      </c>
      <c r="I218" t="s">
        <v>406</v>
      </c>
      <c r="J218" t="s">
        <v>3449</v>
      </c>
      <c r="K218" t="s">
        <v>392</v>
      </c>
      <c r="L218" t="s">
        <v>6287</v>
      </c>
      <c r="M218" t="s">
        <v>235</v>
      </c>
      <c r="N218" t="s">
        <v>6240</v>
      </c>
      <c r="O218" t="s">
        <v>11321</v>
      </c>
      <c r="P218" t="s">
        <v>38</v>
      </c>
      <c r="Q218" t="s">
        <v>6316</v>
      </c>
      <c r="R218" t="s">
        <v>824</v>
      </c>
      <c r="S218" t="s">
        <v>8372</v>
      </c>
      <c r="T218" t="s">
        <v>477</v>
      </c>
      <c r="U218" t="s">
        <v>50</v>
      </c>
      <c r="V218" t="s">
        <v>241</v>
      </c>
      <c r="W218" t="s">
        <v>8912</v>
      </c>
      <c r="X218" t="s">
        <v>17687</v>
      </c>
      <c r="Y218" t="s">
        <v>422</v>
      </c>
      <c r="Z218" t="s">
        <v>398</v>
      </c>
      <c r="AA218" t="s">
        <v>5</v>
      </c>
      <c r="AB218" t="s">
        <v>516</v>
      </c>
      <c r="AC218" t="s">
        <v>5286</v>
      </c>
      <c r="AD218" t="s">
        <v>461</v>
      </c>
      <c r="AE218" t="s">
        <v>13555</v>
      </c>
      <c r="AF218" t="s">
        <v>152</v>
      </c>
      <c r="AG218" t="s">
        <v>435</v>
      </c>
      <c r="AH218" t="s">
        <v>3376</v>
      </c>
      <c r="AI218" t="s">
        <v>395</v>
      </c>
      <c r="AJ218" t="s">
        <v>17688</v>
      </c>
      <c r="AK218" t="s">
        <v>487</v>
      </c>
      <c r="AL218" t="s">
        <v>4028</v>
      </c>
      <c r="AM218" t="s">
        <v>7279</v>
      </c>
      <c r="AN218" t="s">
        <v>17689</v>
      </c>
      <c r="AO218" t="s">
        <v>45</v>
      </c>
      <c r="AP218" t="s">
        <v>17690</v>
      </c>
      <c r="AQ218" t="s">
        <v>6271</v>
      </c>
      <c r="AR218" t="s">
        <v>17691</v>
      </c>
      <c r="AS218" t="s">
        <v>2002</v>
      </c>
      <c r="AT218" t="s">
        <v>1066</v>
      </c>
      <c r="AU218" t="s">
        <v>3425</v>
      </c>
      <c r="AV218" t="s">
        <v>3439</v>
      </c>
      <c r="AW218" t="s">
        <v>1898</v>
      </c>
      <c r="AX218" t="s">
        <v>9163</v>
      </c>
      <c r="AY218" t="s">
        <v>35</v>
      </c>
      <c r="AZ218" t="s">
        <v>17692</v>
      </c>
      <c r="BA218" t="s">
        <v>6254</v>
      </c>
      <c r="BB218" t="s">
        <v>17693</v>
      </c>
      <c r="BC218" t="s">
        <v>3413</v>
      </c>
      <c r="BD218" t="s">
        <v>3408</v>
      </c>
      <c r="BE218" t="s">
        <v>2730</v>
      </c>
      <c r="BF218" t="s">
        <v>17694</v>
      </c>
      <c r="BG218" t="s">
        <v>6882</v>
      </c>
      <c r="BH218" t="s">
        <v>445</v>
      </c>
      <c r="BI218" t="s">
        <v>236</v>
      </c>
      <c r="BJ218" t="s">
        <v>1581</v>
      </c>
      <c r="BK218" t="s">
        <v>1357</v>
      </c>
      <c r="BL218" t="s">
        <v>13669</v>
      </c>
      <c r="BM218" t="s">
        <v>782</v>
      </c>
      <c r="BN218" t="s">
        <v>76</v>
      </c>
      <c r="BO218" t="s">
        <v>4437</v>
      </c>
      <c r="BP218" t="s">
        <v>22</v>
      </c>
      <c r="BQ218" t="s">
        <v>331</v>
      </c>
      <c r="BR218" t="s">
        <v>1</v>
      </c>
      <c r="BS218" t="s">
        <v>17695</v>
      </c>
      <c r="BT218" t="s">
        <v>2579</v>
      </c>
      <c r="BU218" t="s">
        <v>4755</v>
      </c>
      <c r="BV218" t="s">
        <v>11313</v>
      </c>
      <c r="BW218" t="s">
        <v>432</v>
      </c>
      <c r="BX218" t="s">
        <v>5323</v>
      </c>
      <c r="BY218" t="s">
        <v>1808</v>
      </c>
      <c r="BZ218" t="s">
        <v>17696</v>
      </c>
      <c r="CA218" t="s">
        <v>1576</v>
      </c>
      <c r="CB218" t="s">
        <v>2024</v>
      </c>
      <c r="CC218" t="s">
        <v>5251</v>
      </c>
      <c r="CD218" t="s">
        <v>2020</v>
      </c>
      <c r="CE218" t="s">
        <v>442</v>
      </c>
      <c r="CF218" t="s">
        <v>2209</v>
      </c>
      <c r="CG218" t="s">
        <v>9848</v>
      </c>
      <c r="CH218" t="s">
        <v>8379</v>
      </c>
      <c r="CI218" t="s">
        <v>3492</v>
      </c>
      <c r="CJ218" t="s">
        <v>4743</v>
      </c>
      <c r="CK218" t="s">
        <v>1664</v>
      </c>
      <c r="CL218" t="s">
        <v>11386</v>
      </c>
      <c r="CM218" t="s">
        <v>10</v>
      </c>
      <c r="CN218" t="s">
        <v>7416</v>
      </c>
      <c r="CO218" t="s">
        <v>2004</v>
      </c>
      <c r="CP218" t="s">
        <v>912</v>
      </c>
      <c r="CQ218" t="s">
        <v>2237</v>
      </c>
      <c r="CR218" t="s">
        <v>3</v>
      </c>
      <c r="CS218" t="s">
        <v>2960</v>
      </c>
      <c r="CT218" t="s">
        <v>4081</v>
      </c>
      <c r="CU218" t="s">
        <v>504</v>
      </c>
      <c r="CV218" t="s">
        <v>460</v>
      </c>
      <c r="CW218" t="s">
        <v>224</v>
      </c>
      <c r="CX218" t="s">
        <v>2493</v>
      </c>
      <c r="CY218" t="s">
        <v>6661</v>
      </c>
      <c r="CZ218" t="s">
        <v>1565</v>
      </c>
      <c r="DA218" t="s">
        <v>7991</v>
      </c>
      <c r="DB218" t="s">
        <v>418</v>
      </c>
      <c r="DC218" t="s">
        <v>11314</v>
      </c>
      <c r="DD218" t="s">
        <v>3527</v>
      </c>
      <c r="DE218" t="s">
        <v>7639</v>
      </c>
      <c r="DF218" t="s">
        <v>5143</v>
      </c>
      <c r="DG218" t="s">
        <v>4921</v>
      </c>
      <c r="DH218" t="s">
        <v>4355</v>
      </c>
      <c r="DI218" t="s">
        <v>7907</v>
      </c>
      <c r="DJ218" t="s">
        <v>2222</v>
      </c>
      <c r="DK218" t="s">
        <v>17321</v>
      </c>
      <c r="DL218" t="s">
        <v>9138</v>
      </c>
      <c r="DM218" t="s">
        <v>10963</v>
      </c>
      <c r="DN218" t="s">
        <v>1597</v>
      </c>
      <c r="DO218" t="s">
        <v>2303</v>
      </c>
      <c r="DP218" t="s">
        <v>17697</v>
      </c>
      <c r="DQ218" t="s">
        <v>1879</v>
      </c>
      <c r="DR218" t="s">
        <v>466</v>
      </c>
      <c r="DS218" t="s">
        <v>2257</v>
      </c>
      <c r="DT218" t="s">
        <v>63</v>
      </c>
      <c r="DU218" t="s">
        <v>3572</v>
      </c>
      <c r="DV218" t="s">
        <v>1799</v>
      </c>
      <c r="DW218" t="s">
        <v>2812</v>
      </c>
      <c r="DX218" t="s">
        <v>17698</v>
      </c>
      <c r="DY218" t="s">
        <v>17699</v>
      </c>
      <c r="DZ218" t="s">
        <v>1867</v>
      </c>
      <c r="EA218" t="s">
        <v>17700</v>
      </c>
      <c r="EB218" t="s">
        <v>3494</v>
      </c>
      <c r="EC218" t="s">
        <v>7953</v>
      </c>
      <c r="ED218" t="s">
        <v>11532</v>
      </c>
      <c r="EE218" t="s">
        <v>2333</v>
      </c>
      <c r="EF218" t="s">
        <v>17701</v>
      </c>
      <c r="EG218" t="s">
        <v>6476</v>
      </c>
      <c r="EH218" t="s">
        <v>12855</v>
      </c>
      <c r="EI218" t="s">
        <v>8023</v>
      </c>
      <c r="EJ218" t="s">
        <v>3323</v>
      </c>
      <c r="EK218" t="s">
        <v>1908</v>
      </c>
      <c r="EL218" t="s">
        <v>17702</v>
      </c>
      <c r="EM218" t="s">
        <v>463</v>
      </c>
      <c r="EN218" t="s">
        <v>9930</v>
      </c>
      <c r="EO218" t="s">
        <v>17703</v>
      </c>
      <c r="EP218" t="s">
        <v>3396</v>
      </c>
      <c r="EQ218" t="s">
        <v>12845</v>
      </c>
      <c r="ER218" t="s">
        <v>14860</v>
      </c>
      <c r="ES218" t="s">
        <v>942</v>
      </c>
      <c r="ET218" t="s">
        <v>17704</v>
      </c>
      <c r="EU218" t="s">
        <v>17705</v>
      </c>
      <c r="EV218" t="s">
        <v>3402</v>
      </c>
      <c r="EW218" t="s">
        <v>7901</v>
      </c>
      <c r="EX218" t="s">
        <v>7818</v>
      </c>
      <c r="EY218" t="s">
        <v>31</v>
      </c>
      <c r="EZ218" t="s">
        <v>518</v>
      </c>
      <c r="FA218" t="s">
        <v>830</v>
      </c>
      <c r="FB218" t="s">
        <v>9905</v>
      </c>
      <c r="FC218" t="s">
        <v>12629</v>
      </c>
      <c r="FD218" t="s">
        <v>17706</v>
      </c>
      <c r="FE218" t="s">
        <v>17195</v>
      </c>
      <c r="FF218" t="s">
        <v>17707</v>
      </c>
      <c r="FG218" t="s">
        <v>710</v>
      </c>
      <c r="FH218" t="s">
        <v>1945</v>
      </c>
      <c r="FI218" t="s">
        <v>2219</v>
      </c>
      <c r="FJ218" t="s">
        <v>1634</v>
      </c>
      <c r="FK218" t="s">
        <v>12411</v>
      </c>
      <c r="FL218" t="s">
        <v>9869</v>
      </c>
      <c r="FM218" t="s">
        <v>17708</v>
      </c>
      <c r="FN218" t="s">
        <v>17709</v>
      </c>
      <c r="FO218" t="s">
        <v>17710</v>
      </c>
      <c r="FP218" t="s">
        <v>499</v>
      </c>
      <c r="FQ218" t="s">
        <v>506</v>
      </c>
      <c r="FR218" t="s">
        <v>17711</v>
      </c>
      <c r="FS218" t="s">
        <v>2357</v>
      </c>
      <c r="FT218" t="s">
        <v>5105</v>
      </c>
      <c r="FU218" t="s">
        <v>17712</v>
      </c>
      <c r="FV218" t="s">
        <v>6651</v>
      </c>
      <c r="FW218" t="s">
        <v>2627</v>
      </c>
      <c r="FX218" t="s">
        <v>17713</v>
      </c>
      <c r="FY218" t="s">
        <v>8202</v>
      </c>
      <c r="FZ218" t="s">
        <v>9459</v>
      </c>
      <c r="GA218" t="s">
        <v>17714</v>
      </c>
      <c r="GB218" t="s">
        <v>17715</v>
      </c>
      <c r="GC218" t="s">
        <v>3038</v>
      </c>
      <c r="GD218" t="s">
        <v>13398</v>
      </c>
      <c r="GE218" t="s">
        <v>131</v>
      </c>
      <c r="GF218" t="s">
        <v>8796</v>
      </c>
      <c r="GG218" t="s">
        <v>11343</v>
      </c>
      <c r="GH218" t="s">
        <v>12384</v>
      </c>
      <c r="GI218" t="s">
        <v>6660</v>
      </c>
      <c r="GJ218" t="s">
        <v>1013</v>
      </c>
      <c r="GK218" t="s">
        <v>17716</v>
      </c>
      <c r="GL218" t="s">
        <v>12393</v>
      </c>
      <c r="GM218" t="s">
        <v>433</v>
      </c>
      <c r="GN218" t="s">
        <v>11342</v>
      </c>
      <c r="GO218" t="s">
        <v>11361</v>
      </c>
      <c r="GP218" t="s">
        <v>17717</v>
      </c>
      <c r="GQ218" t="s">
        <v>17718</v>
      </c>
      <c r="GR218" t="s">
        <v>19376</v>
      </c>
    </row>
    <row r="219" spans="1:200" x14ac:dyDescent="0.3">
      <c r="A219" t="s">
        <v>2441</v>
      </c>
      <c r="B219" t="s">
        <v>2557</v>
      </c>
      <c r="C219" t="s">
        <v>7815</v>
      </c>
      <c r="D219" t="s">
        <v>4216</v>
      </c>
      <c r="E219" t="s">
        <v>6537</v>
      </c>
      <c r="F219" t="s">
        <v>9902</v>
      </c>
      <c r="G219" t="s">
        <v>5957</v>
      </c>
      <c r="H219" t="s">
        <v>17719</v>
      </c>
      <c r="I219" t="s">
        <v>3989</v>
      </c>
      <c r="J219" t="s">
        <v>17720</v>
      </c>
      <c r="K219" t="s">
        <v>1619</v>
      </c>
      <c r="L219" t="s">
        <v>17721</v>
      </c>
      <c r="M219" t="s">
        <v>9895</v>
      </c>
      <c r="N219" t="s">
        <v>17722</v>
      </c>
      <c r="O219" t="s">
        <v>9930</v>
      </c>
      <c r="P219" t="s">
        <v>4218</v>
      </c>
      <c r="Q219" t="s">
        <v>17723</v>
      </c>
      <c r="R219" t="s">
        <v>8538</v>
      </c>
      <c r="S219" t="s">
        <v>2410</v>
      </c>
      <c r="T219" t="s">
        <v>1780</v>
      </c>
      <c r="U219" t="s">
        <v>463</v>
      </c>
      <c r="V219" t="s">
        <v>17724</v>
      </c>
      <c r="W219" t="s">
        <v>4152</v>
      </c>
      <c r="X219" t="s">
        <v>8336</v>
      </c>
      <c r="Y219" t="s">
        <v>781</v>
      </c>
      <c r="Z219" s="2">
        <v>1</v>
      </c>
      <c r="AA219" t="s">
        <v>8644</v>
      </c>
      <c r="AB219" t="s">
        <v>1815</v>
      </c>
      <c r="AC219" t="s">
        <v>142</v>
      </c>
      <c r="AD219" t="s">
        <v>11703</v>
      </c>
      <c r="AE219" t="s">
        <v>4199</v>
      </c>
      <c r="AF219" t="s">
        <v>7</v>
      </c>
      <c r="AG219" t="s">
        <v>9901</v>
      </c>
      <c r="AH219" t="s">
        <v>4164</v>
      </c>
      <c r="AI219" t="s">
        <v>9745</v>
      </c>
      <c r="AJ219" t="s">
        <v>17725</v>
      </c>
      <c r="AK219" t="s">
        <v>3814</v>
      </c>
      <c r="AL219" t="s">
        <v>3951</v>
      </c>
      <c r="AM219" t="s">
        <v>17726</v>
      </c>
      <c r="AN219" t="s">
        <v>4438</v>
      </c>
      <c r="AO219" t="s">
        <v>2411</v>
      </c>
      <c r="AP219" t="s">
        <v>1584</v>
      </c>
      <c r="AQ219" t="s">
        <v>4219</v>
      </c>
      <c r="AR219" t="s">
        <v>9869</v>
      </c>
      <c r="AS219" t="s">
        <v>4338</v>
      </c>
      <c r="AT219" t="s">
        <v>3936</v>
      </c>
      <c r="AU219" t="s">
        <v>17727</v>
      </c>
      <c r="AV219" t="s">
        <v>17728</v>
      </c>
      <c r="AW219" t="s">
        <v>17729</v>
      </c>
      <c r="AX219" t="s">
        <v>17730</v>
      </c>
      <c r="AY219" t="s">
        <v>17731</v>
      </c>
      <c r="AZ219" t="s">
        <v>3925</v>
      </c>
      <c r="BA219" t="s">
        <v>17732</v>
      </c>
      <c r="BB219" t="s">
        <v>17733</v>
      </c>
      <c r="BC219" t="s">
        <v>17734</v>
      </c>
      <c r="BD219" t="s">
        <v>1575</v>
      </c>
      <c r="BE219" t="s">
        <v>914</v>
      </c>
      <c r="BF219" t="s">
        <v>768</v>
      </c>
      <c r="BG219" t="s">
        <v>17459</v>
      </c>
      <c r="BH219" t="s">
        <v>7939</v>
      </c>
      <c r="BI219" t="s">
        <v>17735</v>
      </c>
      <c r="BJ219" t="s">
        <v>2555</v>
      </c>
      <c r="BK219" t="s">
        <v>17736</v>
      </c>
      <c r="BL219" t="s">
        <v>17737</v>
      </c>
      <c r="BM219" t="s">
        <v>4241</v>
      </c>
      <c r="BN219" t="s">
        <v>11406</v>
      </c>
      <c r="BO219">
        <v>233</v>
      </c>
      <c r="BP219" t="s">
        <v>17738</v>
      </c>
      <c r="BQ219" t="s">
        <v>17739</v>
      </c>
      <c r="BR219" t="s">
        <v>976</v>
      </c>
      <c r="BS219">
        <v>23333</v>
      </c>
      <c r="BT219">
        <v>2333</v>
      </c>
      <c r="BU219" t="s">
        <v>9886</v>
      </c>
      <c r="BV219" t="s">
        <v>3931</v>
      </c>
      <c r="BW219" t="s">
        <v>1534</v>
      </c>
      <c r="BX219" t="s">
        <v>9909</v>
      </c>
      <c r="BY219" t="s">
        <v>11735</v>
      </c>
      <c r="BZ219" t="s">
        <v>16888</v>
      </c>
      <c r="CA219" t="s">
        <v>9920</v>
      </c>
      <c r="CB219" t="s">
        <v>17740</v>
      </c>
      <c r="CC219" t="s">
        <v>17741</v>
      </c>
      <c r="CD219" t="s">
        <v>10882</v>
      </c>
      <c r="CE219" t="s">
        <v>9907</v>
      </c>
      <c r="CF219" t="s">
        <v>6072</v>
      </c>
      <c r="CG219" t="s">
        <v>9932</v>
      </c>
      <c r="CH219" t="s">
        <v>17742</v>
      </c>
      <c r="CI219" t="s">
        <v>8184</v>
      </c>
      <c r="CJ219" t="s">
        <v>17743</v>
      </c>
      <c r="CK219" t="s">
        <v>15699</v>
      </c>
      <c r="CL219" t="s">
        <v>1723</v>
      </c>
      <c r="CM219" t="s">
        <v>17744</v>
      </c>
      <c r="CN219" t="s">
        <v>6055</v>
      </c>
      <c r="CO219" t="s">
        <v>867</v>
      </c>
      <c r="CP219" t="s">
        <v>13206</v>
      </c>
      <c r="CQ219" t="s">
        <v>17745</v>
      </c>
      <c r="CR219" t="s">
        <v>15535</v>
      </c>
      <c r="CS219" t="s">
        <v>2568</v>
      </c>
      <c r="CT219" t="s">
        <v>17746</v>
      </c>
      <c r="CU219" t="s">
        <v>15015</v>
      </c>
      <c r="CV219" t="s">
        <v>9027</v>
      </c>
      <c r="CW219" t="s">
        <v>4260</v>
      </c>
      <c r="CX219" t="s">
        <v>17747</v>
      </c>
      <c r="CY219" t="s">
        <v>17748</v>
      </c>
      <c r="CZ219" t="s">
        <v>4176</v>
      </c>
      <c r="DA219" t="s">
        <v>8214</v>
      </c>
      <c r="DB219" t="s">
        <v>4197</v>
      </c>
      <c r="DC219" t="s">
        <v>120</v>
      </c>
      <c r="DD219" t="s">
        <v>9555</v>
      </c>
      <c r="DE219" t="s">
        <v>4165</v>
      </c>
      <c r="DF219" t="s">
        <v>2733</v>
      </c>
      <c r="DG219" t="s">
        <v>17749</v>
      </c>
      <c r="DH219" t="s">
        <v>1572</v>
      </c>
      <c r="DI219" t="s">
        <v>452</v>
      </c>
      <c r="DJ219" t="s">
        <v>17750</v>
      </c>
      <c r="DK219" t="s">
        <v>17751</v>
      </c>
      <c r="DL219" t="s">
        <v>17752</v>
      </c>
      <c r="DM219" t="s">
        <v>17753</v>
      </c>
      <c r="DN219" t="s">
        <v>17754</v>
      </c>
      <c r="DO219" t="s">
        <v>4151</v>
      </c>
      <c r="DP219" t="s">
        <v>2443</v>
      </c>
      <c r="DQ219" t="s">
        <v>17755</v>
      </c>
      <c r="DR219">
        <v>233333</v>
      </c>
      <c r="DS219" t="s">
        <v>4316</v>
      </c>
      <c r="DT219" t="s">
        <v>17756</v>
      </c>
      <c r="DU219" t="s">
        <v>44</v>
      </c>
      <c r="DV219" t="s">
        <v>17757</v>
      </c>
      <c r="DW219" t="s">
        <v>17758</v>
      </c>
      <c r="DX219" t="s">
        <v>17759</v>
      </c>
      <c r="DY219" t="s">
        <v>8093</v>
      </c>
      <c r="DZ219" t="s">
        <v>4188</v>
      </c>
      <c r="EA219" t="s">
        <v>13978</v>
      </c>
      <c r="EB219" t="s">
        <v>17760</v>
      </c>
      <c r="EC219" t="s">
        <v>17761</v>
      </c>
      <c r="ED219" t="s">
        <v>3054</v>
      </c>
      <c r="EE219" t="s">
        <v>1830</v>
      </c>
      <c r="EF219" t="s">
        <v>2486</v>
      </c>
      <c r="EG219" t="s">
        <v>4276</v>
      </c>
      <c r="EH219" t="s">
        <v>13183</v>
      </c>
      <c r="EI219" t="s">
        <v>16716</v>
      </c>
      <c r="EJ219" t="s">
        <v>17762</v>
      </c>
      <c r="EK219" t="s">
        <v>17763</v>
      </c>
      <c r="EL219" t="s">
        <v>17764</v>
      </c>
      <c r="EM219" t="s">
        <v>17765</v>
      </c>
      <c r="EN219" t="s">
        <v>17766</v>
      </c>
      <c r="EO219" t="s">
        <v>6047</v>
      </c>
      <c r="EP219" t="s">
        <v>12592</v>
      </c>
      <c r="EQ219" t="s">
        <v>17767</v>
      </c>
      <c r="ER219" t="s">
        <v>17768</v>
      </c>
      <c r="ES219" t="s">
        <v>4304</v>
      </c>
      <c r="ET219" t="s">
        <v>2434</v>
      </c>
      <c r="EU219" t="s">
        <v>17769</v>
      </c>
      <c r="EV219" t="s">
        <v>17770</v>
      </c>
      <c r="EW219" t="s">
        <v>540</v>
      </c>
      <c r="EX219" t="s">
        <v>13830</v>
      </c>
      <c r="EY219" t="s">
        <v>17771</v>
      </c>
      <c r="EZ219" t="s">
        <v>17772</v>
      </c>
      <c r="FA219" t="s">
        <v>3521</v>
      </c>
      <c r="FB219" t="s">
        <v>9946</v>
      </c>
      <c r="FC219" t="s">
        <v>4205</v>
      </c>
      <c r="FD219" t="s">
        <v>4278</v>
      </c>
      <c r="FE219" t="s">
        <v>17773</v>
      </c>
      <c r="FF219" t="s">
        <v>17774</v>
      </c>
      <c r="FG219" t="s">
        <v>65</v>
      </c>
      <c r="FH219" t="s">
        <v>17775</v>
      </c>
      <c r="FI219" t="s">
        <v>8172</v>
      </c>
      <c r="FJ219" t="s">
        <v>17776</v>
      </c>
      <c r="FK219" t="s">
        <v>13057</v>
      </c>
      <c r="FL219" t="s">
        <v>2426</v>
      </c>
      <c r="FM219" t="s">
        <v>17777</v>
      </c>
      <c r="FN219" t="s">
        <v>17778</v>
      </c>
      <c r="FO219" t="s">
        <v>1255</v>
      </c>
      <c r="FP219" t="s">
        <v>11928</v>
      </c>
      <c r="FQ219" t="s">
        <v>1467</v>
      </c>
      <c r="FR219" t="s">
        <v>4243</v>
      </c>
      <c r="FS219" t="s">
        <v>9268</v>
      </c>
      <c r="FT219" t="s">
        <v>17779</v>
      </c>
      <c r="FU219" t="s">
        <v>17780</v>
      </c>
      <c r="FV219" t="s">
        <v>3654</v>
      </c>
      <c r="FW219" t="s">
        <v>17781</v>
      </c>
      <c r="FX219" t="s">
        <v>5148</v>
      </c>
      <c r="FY219" t="s">
        <v>6058</v>
      </c>
      <c r="FZ219" t="s">
        <v>17782</v>
      </c>
      <c r="GA219" t="s">
        <v>246</v>
      </c>
      <c r="GB219" t="s">
        <v>14958</v>
      </c>
      <c r="GC219" t="s">
        <v>4142</v>
      </c>
      <c r="GD219" t="s">
        <v>17783</v>
      </c>
      <c r="GE219" t="s">
        <v>17784</v>
      </c>
      <c r="GF219" t="s">
        <v>12846</v>
      </c>
      <c r="GG219" t="s">
        <v>9896</v>
      </c>
      <c r="GH219" t="s">
        <v>4146</v>
      </c>
      <c r="GI219" t="s">
        <v>9208</v>
      </c>
      <c r="GJ219" t="s">
        <v>17785</v>
      </c>
      <c r="GK219" t="s">
        <v>17786</v>
      </c>
      <c r="GL219" t="s">
        <v>9940</v>
      </c>
      <c r="GM219" t="s">
        <v>16058</v>
      </c>
      <c r="GN219">
        <v>2333333</v>
      </c>
      <c r="GO219" t="s">
        <v>4901</v>
      </c>
      <c r="GP219" t="s">
        <v>15548</v>
      </c>
      <c r="GQ219" t="s">
        <v>9808</v>
      </c>
      <c r="GR219" t="s">
        <v>4153</v>
      </c>
    </row>
    <row r="220" spans="1:200" x14ac:dyDescent="0.3">
      <c r="A220" t="s">
        <v>236</v>
      </c>
      <c r="B220" t="s">
        <v>8419</v>
      </c>
      <c r="C220" t="s">
        <v>1261</v>
      </c>
      <c r="D220" t="s">
        <v>4659</v>
      </c>
      <c r="E220" t="s">
        <v>6921</v>
      </c>
      <c r="F220" t="s">
        <v>1987</v>
      </c>
      <c r="G220" t="s">
        <v>424</v>
      </c>
      <c r="H220" t="s">
        <v>4575</v>
      </c>
      <c r="I220" t="s">
        <v>30</v>
      </c>
      <c r="J220" t="s">
        <v>368</v>
      </c>
      <c r="K220" t="s">
        <v>7095</v>
      </c>
      <c r="L220" t="s">
        <v>16476</v>
      </c>
      <c r="M220" t="s">
        <v>17787</v>
      </c>
      <c r="N220" t="s">
        <v>17788</v>
      </c>
      <c r="O220" t="s">
        <v>8428</v>
      </c>
      <c r="P220" t="s">
        <v>8781</v>
      </c>
      <c r="Q220" t="s">
        <v>5909</v>
      </c>
      <c r="R220" t="s">
        <v>17789</v>
      </c>
      <c r="S220" t="s">
        <v>2124</v>
      </c>
      <c r="T220" t="s">
        <v>17790</v>
      </c>
      <c r="U220" t="s">
        <v>4989</v>
      </c>
      <c r="V220" t="s">
        <v>16471</v>
      </c>
      <c r="W220" t="s">
        <v>6</v>
      </c>
      <c r="X220" t="s">
        <v>10242</v>
      </c>
      <c r="Y220" t="s">
        <v>3476</v>
      </c>
      <c r="Z220" t="s">
        <v>1748</v>
      </c>
      <c r="AA220" t="s">
        <v>9770</v>
      </c>
      <c r="AB220" t="s">
        <v>14722</v>
      </c>
      <c r="AC220" t="s">
        <v>9391</v>
      </c>
      <c r="AD220" t="s">
        <v>419</v>
      </c>
      <c r="AE220" t="s">
        <v>1103</v>
      </c>
      <c r="AF220" t="s">
        <v>17791</v>
      </c>
      <c r="AG220" t="s">
        <v>17792</v>
      </c>
      <c r="AH220" t="s">
        <v>427</v>
      </c>
      <c r="AI220" t="s">
        <v>2579</v>
      </c>
      <c r="AJ220" t="s">
        <v>3426</v>
      </c>
      <c r="AK220" t="s">
        <v>7350</v>
      </c>
      <c r="AL220" t="s">
        <v>1998</v>
      </c>
      <c r="AM220" t="s">
        <v>417</v>
      </c>
      <c r="AN220" t="s">
        <v>8831</v>
      </c>
      <c r="AO220" t="s">
        <v>17793</v>
      </c>
      <c r="AP220" t="s">
        <v>2708</v>
      </c>
      <c r="AQ220" t="s">
        <v>17794</v>
      </c>
      <c r="AR220" t="s">
        <v>6849</v>
      </c>
      <c r="AS220" t="s">
        <v>2285</v>
      </c>
      <c r="AT220" t="s">
        <v>17795</v>
      </c>
      <c r="AU220" t="s">
        <v>2069</v>
      </c>
      <c r="AV220" t="s">
        <v>930</v>
      </c>
      <c r="AW220" t="s">
        <v>977</v>
      </c>
      <c r="AX220" t="s">
        <v>5934</v>
      </c>
      <c r="AY220" t="s">
        <v>2070</v>
      </c>
      <c r="AZ220" t="s">
        <v>17796</v>
      </c>
      <c r="BA220" t="s">
        <v>1317</v>
      </c>
      <c r="BB220" t="s">
        <v>4157</v>
      </c>
      <c r="BC220" t="s">
        <v>8477</v>
      </c>
      <c r="BD220" t="s">
        <v>1570</v>
      </c>
      <c r="BE220" t="s">
        <v>17797</v>
      </c>
      <c r="BF220" t="s">
        <v>2632</v>
      </c>
      <c r="BG220" t="s">
        <v>8719</v>
      </c>
      <c r="BH220" t="s">
        <v>17798</v>
      </c>
      <c r="BI220" t="s">
        <v>17799</v>
      </c>
      <c r="BJ220" t="s">
        <v>17800</v>
      </c>
      <c r="BK220" t="s">
        <v>8445</v>
      </c>
      <c r="BL220" t="s">
        <v>17801</v>
      </c>
      <c r="BM220" t="s">
        <v>17802</v>
      </c>
      <c r="BN220" t="s">
        <v>16468</v>
      </c>
      <c r="BO220" t="s">
        <v>2064</v>
      </c>
      <c r="BP220" t="s">
        <v>1271</v>
      </c>
      <c r="BQ220" t="s">
        <v>9387</v>
      </c>
      <c r="BR220" t="s">
        <v>8440</v>
      </c>
      <c r="BS220" t="s">
        <v>17803</v>
      </c>
      <c r="BT220" t="s">
        <v>17804</v>
      </c>
      <c r="BU220" t="s">
        <v>2293</v>
      </c>
      <c r="BV220" t="s">
        <v>11379</v>
      </c>
      <c r="BW220" t="s">
        <v>16156</v>
      </c>
      <c r="BX220" t="s">
        <v>17805</v>
      </c>
      <c r="BY220" t="s">
        <v>17806</v>
      </c>
      <c r="BZ220" t="s">
        <v>17807</v>
      </c>
      <c r="CA220" t="s">
        <v>3448</v>
      </c>
      <c r="CB220" t="s">
        <v>9730</v>
      </c>
      <c r="CC220" t="s">
        <v>8391</v>
      </c>
      <c r="CD220" t="s">
        <v>8516</v>
      </c>
      <c r="CE220" t="s">
        <v>8444</v>
      </c>
      <c r="CF220" t="s">
        <v>3023</v>
      </c>
      <c r="CG220" t="s">
        <v>13303</v>
      </c>
      <c r="CH220" t="s">
        <v>3478</v>
      </c>
      <c r="CI220" t="s">
        <v>10730</v>
      </c>
      <c r="CJ220" t="s">
        <v>392</v>
      </c>
      <c r="CK220" t="s">
        <v>17808</v>
      </c>
      <c r="CL220" t="s">
        <v>11394</v>
      </c>
      <c r="CM220" t="s">
        <v>5975</v>
      </c>
      <c r="CN220" t="s">
        <v>17809</v>
      </c>
      <c r="CO220" t="s">
        <v>17810</v>
      </c>
      <c r="CP220" t="s">
        <v>1770</v>
      </c>
      <c r="CQ220">
        <v>23</v>
      </c>
      <c r="CR220" t="s">
        <v>2072</v>
      </c>
      <c r="CS220" t="s">
        <v>2730</v>
      </c>
      <c r="CT220" t="s">
        <v>1706</v>
      </c>
      <c r="CU220" t="s">
        <v>17811</v>
      </c>
      <c r="CV220" t="s">
        <v>2763</v>
      </c>
      <c r="CW220" t="s">
        <v>518</v>
      </c>
      <c r="CX220" t="s">
        <v>17812</v>
      </c>
      <c r="CY220" t="s">
        <v>17813</v>
      </c>
      <c r="CZ220" t="s">
        <v>4654</v>
      </c>
      <c r="DA220" t="s">
        <v>17814</v>
      </c>
      <c r="DB220" t="s">
        <v>7107</v>
      </c>
      <c r="DC220" t="s">
        <v>5028</v>
      </c>
      <c r="DD220" t="s">
        <v>17815</v>
      </c>
      <c r="DE220" t="s">
        <v>17816</v>
      </c>
      <c r="DF220" t="s">
        <v>17817</v>
      </c>
      <c r="DG220" t="s">
        <v>17818</v>
      </c>
      <c r="DH220" t="s">
        <v>17819</v>
      </c>
      <c r="DI220" t="s">
        <v>6890</v>
      </c>
      <c r="DJ220" t="s">
        <v>11532</v>
      </c>
      <c r="DK220" t="s">
        <v>12371</v>
      </c>
      <c r="DL220" t="s">
        <v>59</v>
      </c>
      <c r="DM220" t="s">
        <v>3452</v>
      </c>
      <c r="DN220" t="s">
        <v>17820</v>
      </c>
      <c r="DO220" t="s">
        <v>17821</v>
      </c>
      <c r="DP220" t="s">
        <v>8768</v>
      </c>
      <c r="DQ220" t="s">
        <v>5586</v>
      </c>
      <c r="DR220" t="s">
        <v>8390</v>
      </c>
      <c r="DS220" t="s">
        <v>17822</v>
      </c>
      <c r="DT220" t="s">
        <v>17823</v>
      </c>
      <c r="DU220" t="s">
        <v>12792</v>
      </c>
      <c r="DV220" t="s">
        <v>8287</v>
      </c>
      <c r="DW220" t="s">
        <v>4879</v>
      </c>
      <c r="DX220" t="s">
        <v>11373</v>
      </c>
      <c r="DY220" t="s">
        <v>5334</v>
      </c>
      <c r="DZ220" t="s">
        <v>10738</v>
      </c>
      <c r="EA220" t="s">
        <v>2559</v>
      </c>
      <c r="EB220" t="s">
        <v>16467</v>
      </c>
      <c r="EC220" t="s">
        <v>2087</v>
      </c>
      <c r="ED220" t="s">
        <v>409</v>
      </c>
      <c r="EE220" t="s">
        <v>3572</v>
      </c>
      <c r="EF220" t="s">
        <v>406</v>
      </c>
      <c r="EG220" t="s">
        <v>6911</v>
      </c>
      <c r="EH220" t="s">
        <v>9424</v>
      </c>
      <c r="EI220" t="s">
        <v>224</v>
      </c>
      <c r="EJ220" t="s">
        <v>11538</v>
      </c>
      <c r="EK220" t="s">
        <v>17824</v>
      </c>
      <c r="EL220" t="s">
        <v>17825</v>
      </c>
      <c r="EM220" t="s">
        <v>17826</v>
      </c>
      <c r="EN220" t="s">
        <v>3449</v>
      </c>
      <c r="EO220" t="s">
        <v>3527</v>
      </c>
      <c r="EP220" t="s">
        <v>8396</v>
      </c>
      <c r="EQ220" t="s">
        <v>11403</v>
      </c>
      <c r="ER220">
        <v>7.23</v>
      </c>
      <c r="ES220" t="s">
        <v>4683</v>
      </c>
      <c r="ET220" t="s">
        <v>1307</v>
      </c>
      <c r="EU220" t="s">
        <v>6617</v>
      </c>
      <c r="EV220" t="s">
        <v>4948</v>
      </c>
      <c r="EW220" t="s">
        <v>5867</v>
      </c>
      <c r="EX220" t="s">
        <v>5936</v>
      </c>
      <c r="EY220" t="s">
        <v>1867</v>
      </c>
      <c r="EZ220" t="s">
        <v>3013</v>
      </c>
      <c r="FA220" t="s">
        <v>9830</v>
      </c>
      <c r="FB220" t="s">
        <v>17827</v>
      </c>
      <c r="FC220" t="s">
        <v>9779</v>
      </c>
      <c r="FD220" t="s">
        <v>2759</v>
      </c>
      <c r="FE220" t="s">
        <v>9691</v>
      </c>
      <c r="FF220" t="s">
        <v>2054</v>
      </c>
      <c r="FG220" t="s">
        <v>7526</v>
      </c>
      <c r="FH220" t="s">
        <v>11327</v>
      </c>
      <c r="FI220" t="s">
        <v>17828</v>
      </c>
      <c r="FJ220" t="s">
        <v>17829</v>
      </c>
      <c r="FK220" t="s">
        <v>16466</v>
      </c>
      <c r="FL220" t="s">
        <v>2122</v>
      </c>
      <c r="FM220" t="s">
        <v>17830</v>
      </c>
      <c r="FN220" t="s">
        <v>1359</v>
      </c>
      <c r="FO220" t="s">
        <v>10748</v>
      </c>
      <c r="FP220" t="s">
        <v>7383</v>
      </c>
      <c r="FQ220" t="s">
        <v>17831</v>
      </c>
      <c r="FR220" t="s">
        <v>5929</v>
      </c>
      <c r="FS220" t="s">
        <v>3407</v>
      </c>
      <c r="FT220" t="s">
        <v>2222</v>
      </c>
      <c r="FU220" t="s">
        <v>16506</v>
      </c>
      <c r="FV220" t="s">
        <v>6316</v>
      </c>
      <c r="FW220" t="s">
        <v>17832</v>
      </c>
      <c r="FX220" t="s">
        <v>5888</v>
      </c>
      <c r="FY220" t="s">
        <v>17833</v>
      </c>
      <c r="FZ220" t="s">
        <v>8511</v>
      </c>
      <c r="GA220" t="s">
        <v>17783</v>
      </c>
      <c r="GB220" t="s">
        <v>17834</v>
      </c>
      <c r="GC220" t="s">
        <v>5848</v>
      </c>
      <c r="GD220" t="s">
        <v>17835</v>
      </c>
      <c r="GE220" t="s">
        <v>17836</v>
      </c>
      <c r="GF220" t="s">
        <v>17837</v>
      </c>
      <c r="GG220" t="s">
        <v>1314</v>
      </c>
      <c r="GH220" t="s">
        <v>14708</v>
      </c>
      <c r="GI220" t="s">
        <v>4077</v>
      </c>
      <c r="GJ220" t="s">
        <v>5935</v>
      </c>
      <c r="GK220" t="s">
        <v>2011</v>
      </c>
      <c r="GL220" t="s">
        <v>4711</v>
      </c>
      <c r="GM220" t="s">
        <v>5381</v>
      </c>
      <c r="GN220" t="s">
        <v>17838</v>
      </c>
      <c r="GO220" t="s">
        <v>2075</v>
      </c>
      <c r="GP220" t="s">
        <v>9412</v>
      </c>
      <c r="GQ220" t="s">
        <v>1066</v>
      </c>
      <c r="GR220" t="s">
        <v>19377</v>
      </c>
    </row>
    <row r="221" spans="1:200" x14ac:dyDescent="0.3">
      <c r="A221" t="s">
        <v>35</v>
      </c>
      <c r="B221" t="s">
        <v>0</v>
      </c>
      <c r="C221" t="s">
        <v>6</v>
      </c>
      <c r="D221" t="s">
        <v>7</v>
      </c>
      <c r="E221" t="s">
        <v>134</v>
      </c>
      <c r="F221" t="s">
        <v>1</v>
      </c>
      <c r="G221" t="s">
        <v>10</v>
      </c>
      <c r="H221" t="s">
        <v>10162</v>
      </c>
      <c r="I221" t="s">
        <v>73</v>
      </c>
      <c r="J221" t="s">
        <v>399</v>
      </c>
      <c r="K221" t="s">
        <v>1689</v>
      </c>
      <c r="L221" t="s">
        <v>17</v>
      </c>
      <c r="M221" t="s">
        <v>19</v>
      </c>
      <c r="N221" t="s">
        <v>38</v>
      </c>
      <c r="O221" t="s">
        <v>138</v>
      </c>
      <c r="P221" t="s">
        <v>142</v>
      </c>
      <c r="Q221" t="s">
        <v>16</v>
      </c>
      <c r="R221" t="s">
        <v>1601</v>
      </c>
      <c r="S221" t="s">
        <v>15</v>
      </c>
      <c r="T221" t="s">
        <v>20</v>
      </c>
      <c r="U221" t="s">
        <v>66</v>
      </c>
      <c r="V221" t="s">
        <v>47</v>
      </c>
      <c r="W221" t="s">
        <v>1586</v>
      </c>
      <c r="X221" t="s">
        <v>1575</v>
      </c>
      <c r="Y221" t="s">
        <v>106</v>
      </c>
      <c r="Z221" t="s">
        <v>32</v>
      </c>
      <c r="AA221" t="s">
        <v>189</v>
      </c>
      <c r="AB221" t="s">
        <v>499</v>
      </c>
      <c r="AC221" t="s">
        <v>22</v>
      </c>
      <c r="AD221" t="s">
        <v>461</v>
      </c>
      <c r="AE221" t="s">
        <v>395</v>
      </c>
      <c r="AF221" t="s">
        <v>390</v>
      </c>
      <c r="AG221" t="s">
        <v>14</v>
      </c>
      <c r="AH221" t="s">
        <v>8209</v>
      </c>
      <c r="AI221" t="s">
        <v>452</v>
      </c>
      <c r="AJ221" t="s">
        <v>104</v>
      </c>
      <c r="AK221" t="s">
        <v>139</v>
      </c>
      <c r="AL221" t="s">
        <v>2315</v>
      </c>
      <c r="AM221" t="s">
        <v>897</v>
      </c>
      <c r="AN221" t="s">
        <v>1637</v>
      </c>
      <c r="AO221" t="s">
        <v>445</v>
      </c>
      <c r="AP221" t="s">
        <v>1572</v>
      </c>
      <c r="AQ221" t="s">
        <v>1163</v>
      </c>
      <c r="AR221" t="s">
        <v>34</v>
      </c>
      <c r="AS221" t="s">
        <v>867</v>
      </c>
      <c r="AT221" t="s">
        <v>135</v>
      </c>
      <c r="AU221" t="s">
        <v>1582</v>
      </c>
      <c r="AV221" t="s">
        <v>23</v>
      </c>
      <c r="AW221" t="s">
        <v>1583</v>
      </c>
      <c r="AX221" t="s">
        <v>462</v>
      </c>
      <c r="AY221" t="s">
        <v>40</v>
      </c>
      <c r="AZ221" t="s">
        <v>99</v>
      </c>
      <c r="BA221" t="s">
        <v>8915</v>
      </c>
      <c r="BB221" t="s">
        <v>8</v>
      </c>
      <c r="BC221" t="s">
        <v>52</v>
      </c>
      <c r="BD221" t="s">
        <v>91</v>
      </c>
      <c r="BE221" t="s">
        <v>473</v>
      </c>
      <c r="BF221" t="s">
        <v>1632</v>
      </c>
      <c r="BG221" t="s">
        <v>17677</v>
      </c>
      <c r="BH221" t="s">
        <v>11164</v>
      </c>
      <c r="BI221" t="s">
        <v>136</v>
      </c>
      <c r="BJ221" t="s">
        <v>168</v>
      </c>
      <c r="BK221" t="s">
        <v>84</v>
      </c>
      <c r="BL221" t="s">
        <v>1215</v>
      </c>
      <c r="BM221" t="s">
        <v>30</v>
      </c>
      <c r="BN221" t="s">
        <v>107</v>
      </c>
      <c r="BO221" t="s">
        <v>402</v>
      </c>
      <c r="BP221" t="s">
        <v>70</v>
      </c>
      <c r="BQ221" t="s">
        <v>170</v>
      </c>
      <c r="BR221" t="s">
        <v>108</v>
      </c>
      <c r="BS221" t="s">
        <v>7892</v>
      </c>
      <c r="BT221" t="s">
        <v>241</v>
      </c>
      <c r="BU221" t="s">
        <v>55</v>
      </c>
      <c r="BV221" t="s">
        <v>33</v>
      </c>
      <c r="BW221" t="s">
        <v>5980</v>
      </c>
      <c r="BX221" t="s">
        <v>8025</v>
      </c>
      <c r="BY221" t="s">
        <v>1830</v>
      </c>
      <c r="BZ221" t="s">
        <v>1588</v>
      </c>
      <c r="CA221" t="s">
        <v>2074</v>
      </c>
      <c r="CB221" t="s">
        <v>1598</v>
      </c>
      <c r="CC221" t="s">
        <v>6273</v>
      </c>
      <c r="CD221" t="s">
        <v>7424</v>
      </c>
      <c r="CE221" t="s">
        <v>3324</v>
      </c>
      <c r="CF221" t="s">
        <v>2376</v>
      </c>
      <c r="CG221" t="s">
        <v>8241</v>
      </c>
      <c r="CH221" t="s">
        <v>2777</v>
      </c>
      <c r="CI221" t="s">
        <v>8547</v>
      </c>
      <c r="CJ221" t="s">
        <v>27</v>
      </c>
      <c r="CK221" t="s">
        <v>78</v>
      </c>
      <c r="CL221" t="s">
        <v>435</v>
      </c>
      <c r="CM221" t="s">
        <v>2170</v>
      </c>
      <c r="CN221" t="s">
        <v>17839</v>
      </c>
      <c r="CO221" t="s">
        <v>1611</v>
      </c>
      <c r="CP221" t="s">
        <v>12611</v>
      </c>
      <c r="CQ221" t="s">
        <v>3182</v>
      </c>
      <c r="CR221" t="s">
        <v>14405</v>
      </c>
      <c r="CS221" t="s">
        <v>1661</v>
      </c>
      <c r="CT221" t="s">
        <v>451</v>
      </c>
      <c r="CU221" t="s">
        <v>824</v>
      </c>
      <c r="CV221" t="s">
        <v>5968</v>
      </c>
      <c r="CW221" t="s">
        <v>511</v>
      </c>
      <c r="CX221" t="s">
        <v>9888</v>
      </c>
      <c r="CY221" t="s">
        <v>158</v>
      </c>
      <c r="CZ221" t="s">
        <v>1630</v>
      </c>
      <c r="DA221" t="s">
        <v>4613</v>
      </c>
      <c r="DB221" t="s">
        <v>2853</v>
      </c>
      <c r="DC221" t="s">
        <v>82</v>
      </c>
      <c r="DD221" t="s">
        <v>165</v>
      </c>
      <c r="DE221" t="s">
        <v>8601</v>
      </c>
      <c r="DF221" t="s">
        <v>1589</v>
      </c>
      <c r="DG221" t="s">
        <v>2820</v>
      </c>
      <c r="DH221" t="s">
        <v>667</v>
      </c>
      <c r="DI221" t="s">
        <v>8180</v>
      </c>
      <c r="DJ221" t="s">
        <v>1604</v>
      </c>
      <c r="DK221" t="s">
        <v>8913</v>
      </c>
      <c r="DL221" t="s">
        <v>17840</v>
      </c>
      <c r="DM221" t="s">
        <v>2293</v>
      </c>
      <c r="DN221" t="s">
        <v>1249</v>
      </c>
      <c r="DO221" t="s">
        <v>15992</v>
      </c>
      <c r="DP221" t="s">
        <v>14066</v>
      </c>
      <c r="DQ221" t="s">
        <v>16642</v>
      </c>
      <c r="DR221" t="s">
        <v>12115</v>
      </c>
      <c r="DS221" t="s">
        <v>17841</v>
      </c>
      <c r="DT221" t="s">
        <v>498</v>
      </c>
      <c r="DU221" t="s">
        <v>7200</v>
      </c>
      <c r="DV221" t="s">
        <v>186</v>
      </c>
      <c r="DW221" t="s">
        <v>1036</v>
      </c>
      <c r="DX221" t="s">
        <v>17842</v>
      </c>
      <c r="DY221" t="s">
        <v>1602</v>
      </c>
      <c r="DZ221" t="s">
        <v>1580</v>
      </c>
      <c r="EA221" t="s">
        <v>590</v>
      </c>
      <c r="EB221" t="s">
        <v>5044</v>
      </c>
      <c r="EC221" t="s">
        <v>17843</v>
      </c>
      <c r="ED221" t="s">
        <v>7903</v>
      </c>
      <c r="EE221" t="s">
        <v>110</v>
      </c>
      <c r="EF221" t="s">
        <v>2460</v>
      </c>
      <c r="EG221" t="s">
        <v>2263</v>
      </c>
      <c r="EH221" t="s">
        <v>8174</v>
      </c>
      <c r="EI221" t="s">
        <v>171</v>
      </c>
      <c r="EJ221" t="s">
        <v>1571</v>
      </c>
      <c r="EK221" t="s">
        <v>147</v>
      </c>
      <c r="EL221" t="s">
        <v>16358</v>
      </c>
      <c r="EM221" t="s">
        <v>1654</v>
      </c>
      <c r="EN221" t="s">
        <v>9198</v>
      </c>
      <c r="EO221" t="s">
        <v>183</v>
      </c>
      <c r="EP221" t="s">
        <v>10743</v>
      </c>
      <c r="EQ221" t="s">
        <v>8190</v>
      </c>
      <c r="ER221" t="s">
        <v>12</v>
      </c>
      <c r="ES221" t="s">
        <v>1599</v>
      </c>
      <c r="ET221" t="s">
        <v>12268</v>
      </c>
      <c r="EU221" t="s">
        <v>592</v>
      </c>
      <c r="EV221" t="s">
        <v>105</v>
      </c>
      <c r="EW221" t="s">
        <v>17844</v>
      </c>
      <c r="EX221" t="s">
        <v>7762</v>
      </c>
      <c r="EY221" t="s">
        <v>8179</v>
      </c>
      <c r="EZ221" t="s">
        <v>145</v>
      </c>
      <c r="FA221" t="s">
        <v>678</v>
      </c>
      <c r="FB221" t="s">
        <v>11183</v>
      </c>
      <c r="FC221" t="s">
        <v>15874</v>
      </c>
      <c r="FD221" t="s">
        <v>3205</v>
      </c>
      <c r="FE221" t="s">
        <v>1623</v>
      </c>
      <c r="FF221" t="s">
        <v>5971</v>
      </c>
      <c r="FG221" t="s">
        <v>17845</v>
      </c>
      <c r="FH221" t="s">
        <v>7898</v>
      </c>
      <c r="FI221" t="s">
        <v>2084</v>
      </c>
      <c r="FJ221" t="s">
        <v>12618</v>
      </c>
      <c r="FK221" t="s">
        <v>8927</v>
      </c>
      <c r="FL221" t="s">
        <v>5974</v>
      </c>
      <c r="FM221" t="s">
        <v>17846</v>
      </c>
      <c r="FN221" t="s">
        <v>10152</v>
      </c>
      <c r="FO221" t="s">
        <v>1815</v>
      </c>
      <c r="FP221" t="s">
        <v>11972</v>
      </c>
      <c r="FQ221" t="s">
        <v>17847</v>
      </c>
      <c r="FR221" t="s">
        <v>830</v>
      </c>
      <c r="FS221" t="s">
        <v>7472</v>
      </c>
      <c r="FT221" t="s">
        <v>13051</v>
      </c>
      <c r="FU221" t="s">
        <v>17848</v>
      </c>
      <c r="FV221" t="s">
        <v>3220</v>
      </c>
      <c r="FW221" t="s">
        <v>98</v>
      </c>
      <c r="FX221" t="s">
        <v>11967</v>
      </c>
      <c r="FY221" t="s">
        <v>7886</v>
      </c>
      <c r="FZ221" t="s">
        <v>14055</v>
      </c>
      <c r="GA221" t="s">
        <v>17849</v>
      </c>
      <c r="GB221" t="s">
        <v>7990</v>
      </c>
      <c r="GC221" t="s">
        <v>4545</v>
      </c>
      <c r="GD221" t="s">
        <v>2680</v>
      </c>
      <c r="GE221" t="s">
        <v>194</v>
      </c>
      <c r="GF221" t="s">
        <v>1581</v>
      </c>
      <c r="GG221" t="s">
        <v>17850</v>
      </c>
      <c r="GH221" t="s">
        <v>1634</v>
      </c>
      <c r="GI221" t="s">
        <v>7885</v>
      </c>
      <c r="GJ221" t="s">
        <v>5992</v>
      </c>
      <c r="GK221" t="s">
        <v>2362</v>
      </c>
      <c r="GL221" t="s">
        <v>17851</v>
      </c>
      <c r="GM221" t="s">
        <v>563</v>
      </c>
      <c r="GN221" t="s">
        <v>6492</v>
      </c>
      <c r="GO221" t="s">
        <v>17852</v>
      </c>
      <c r="GP221" t="s">
        <v>8326</v>
      </c>
      <c r="GQ221" t="s">
        <v>1605</v>
      </c>
      <c r="GR221" t="s">
        <v>103</v>
      </c>
    </row>
    <row r="222" spans="1:200" x14ac:dyDescent="0.3">
      <c r="A222" t="s">
        <v>1996</v>
      </c>
      <c r="B222" t="s">
        <v>2011</v>
      </c>
      <c r="C222" t="s">
        <v>8781</v>
      </c>
      <c r="D222" t="s">
        <v>9400</v>
      </c>
      <c r="E222" t="s">
        <v>71</v>
      </c>
      <c r="F222" t="s">
        <v>9391</v>
      </c>
      <c r="G222" t="s">
        <v>1317</v>
      </c>
      <c r="H222" t="s">
        <v>1353</v>
      </c>
      <c r="I222" t="s">
        <v>5934</v>
      </c>
      <c r="J222" t="s">
        <v>2219</v>
      </c>
      <c r="K222" t="s">
        <v>419</v>
      </c>
      <c r="L222" t="s">
        <v>8886</v>
      </c>
      <c r="M222" t="s">
        <v>1998</v>
      </c>
      <c r="N222" t="s">
        <v>17853</v>
      </c>
      <c r="O222" t="s">
        <v>4156</v>
      </c>
      <c r="P222" t="s">
        <v>2069</v>
      </c>
      <c r="Q222" t="s">
        <v>9124</v>
      </c>
      <c r="R222" t="s">
        <v>1380</v>
      </c>
      <c r="S222" t="s">
        <v>10128</v>
      </c>
      <c r="T222" t="s">
        <v>5029</v>
      </c>
      <c r="U222" t="s">
        <v>8776</v>
      </c>
      <c r="V222" t="s">
        <v>1987</v>
      </c>
      <c r="W222" t="s">
        <v>3572</v>
      </c>
      <c r="X222" t="s">
        <v>9146</v>
      </c>
      <c r="Y222" t="s">
        <v>2004</v>
      </c>
      <c r="Z222" t="s">
        <v>9450</v>
      </c>
      <c r="AA222" t="s">
        <v>8754</v>
      </c>
      <c r="AB222" t="s">
        <v>54</v>
      </c>
      <c r="AC222" t="s">
        <v>1307</v>
      </c>
      <c r="AD222" t="s">
        <v>442</v>
      </c>
      <c r="AE222" t="s">
        <v>940</v>
      </c>
      <c r="AF222" t="s">
        <v>934</v>
      </c>
      <c r="AG222" t="s">
        <v>99</v>
      </c>
      <c r="AH222" t="s">
        <v>2730</v>
      </c>
      <c r="AI222" t="s">
        <v>2035</v>
      </c>
      <c r="AJ222" t="s">
        <v>2081</v>
      </c>
      <c r="AK222" t="s">
        <v>9412</v>
      </c>
      <c r="AL222" t="s">
        <v>9453</v>
      </c>
      <c r="AM222" t="s">
        <v>952</v>
      </c>
      <c r="AN222" t="s">
        <v>12863</v>
      </c>
      <c r="AO222" t="s">
        <v>6242</v>
      </c>
      <c r="AP222" t="s">
        <v>13127</v>
      </c>
      <c r="AQ222" t="s">
        <v>409</v>
      </c>
      <c r="AR222" t="s">
        <v>2014</v>
      </c>
      <c r="AS222" t="s">
        <v>3426</v>
      </c>
      <c r="AT222" t="s">
        <v>5909</v>
      </c>
      <c r="AU222" t="s">
        <v>1706</v>
      </c>
      <c r="AV222" t="s">
        <v>427</v>
      </c>
      <c r="AW222" t="s">
        <v>930</v>
      </c>
      <c r="AX222" t="s">
        <v>2020</v>
      </c>
      <c r="AY222" t="s">
        <v>7095</v>
      </c>
      <c r="AZ222" t="s">
        <v>1993</v>
      </c>
      <c r="BA222" t="s">
        <v>46</v>
      </c>
      <c r="BB222" t="s">
        <v>17854</v>
      </c>
      <c r="BC222" t="s">
        <v>424</v>
      </c>
      <c r="BD222" t="s">
        <v>1053</v>
      </c>
      <c r="BE222" t="s">
        <v>9831</v>
      </c>
      <c r="BF222" t="s">
        <v>13116</v>
      </c>
      <c r="BG222" t="s">
        <v>967</v>
      </c>
      <c r="BH222" t="s">
        <v>5935</v>
      </c>
      <c r="BI222" t="s">
        <v>70</v>
      </c>
      <c r="BJ222" t="s">
        <v>6277</v>
      </c>
      <c r="BK222" t="s">
        <v>7637</v>
      </c>
      <c r="BL222" t="s">
        <v>406</v>
      </c>
      <c r="BM222" t="s">
        <v>977</v>
      </c>
      <c r="BN222" t="s">
        <v>3356</v>
      </c>
      <c r="BO222" t="s">
        <v>5028</v>
      </c>
      <c r="BP222" t="s">
        <v>2</v>
      </c>
      <c r="BQ222" t="s">
        <v>4085</v>
      </c>
      <c r="BR222" t="s">
        <v>5867</v>
      </c>
      <c r="BS222" t="s">
        <v>14686</v>
      </c>
      <c r="BT222" t="s">
        <v>3630</v>
      </c>
      <c r="BU222" t="s">
        <v>17855</v>
      </c>
      <c r="BV222" t="s">
        <v>2699</v>
      </c>
      <c r="BW222" t="s">
        <v>3967</v>
      </c>
      <c r="BX222" t="s">
        <v>1066</v>
      </c>
      <c r="BY222" t="s">
        <v>2107</v>
      </c>
      <c r="BZ222" t="s">
        <v>1617</v>
      </c>
      <c r="CA222" t="s">
        <v>5902</v>
      </c>
      <c r="CB222" t="s">
        <v>14692</v>
      </c>
      <c r="CC222" t="s">
        <v>170</v>
      </c>
      <c r="CD222" t="s">
        <v>17856</v>
      </c>
      <c r="CE222" t="s">
        <v>17857</v>
      </c>
      <c r="CF222" t="s">
        <v>17858</v>
      </c>
      <c r="CG222" t="s">
        <v>368</v>
      </c>
      <c r="CH222" t="s">
        <v>17859</v>
      </c>
      <c r="CI222" t="s">
        <v>987</v>
      </c>
      <c r="CJ222" t="s">
        <v>765</v>
      </c>
      <c r="CK222" t="s">
        <v>12835</v>
      </c>
      <c r="CL222" t="s">
        <v>2106</v>
      </c>
      <c r="CM222" t="s">
        <v>12855</v>
      </c>
      <c r="CN222" t="s">
        <v>13114</v>
      </c>
      <c r="CO222" t="s">
        <v>14723</v>
      </c>
      <c r="CP222" t="s">
        <v>504</v>
      </c>
      <c r="CQ222" t="s">
        <v>2024</v>
      </c>
      <c r="CR222" t="s">
        <v>11339</v>
      </c>
      <c r="CS222" t="s">
        <v>2759</v>
      </c>
      <c r="CT222" t="s">
        <v>13169</v>
      </c>
      <c r="CU222" t="s">
        <v>17860</v>
      </c>
      <c r="CV222" t="s">
        <v>1748</v>
      </c>
      <c r="CW222" t="s">
        <v>9140</v>
      </c>
      <c r="CX222" t="s">
        <v>4054</v>
      </c>
      <c r="CY222" t="s">
        <v>8724</v>
      </c>
      <c r="CZ222" t="s">
        <v>3396</v>
      </c>
      <c r="DA222" t="s">
        <v>5553</v>
      </c>
      <c r="DB222" t="s">
        <v>5856</v>
      </c>
      <c r="DC222" t="s">
        <v>16160</v>
      </c>
      <c r="DD222" t="s">
        <v>30</v>
      </c>
      <c r="DE222" t="s">
        <v>1357</v>
      </c>
      <c r="DF222" t="s">
        <v>17861</v>
      </c>
      <c r="DG222" t="s">
        <v>9757</v>
      </c>
      <c r="DH222" t="s">
        <v>8763</v>
      </c>
      <c r="DI222" t="s">
        <v>11248</v>
      </c>
      <c r="DJ222" t="s">
        <v>1763</v>
      </c>
      <c r="DK222" t="s">
        <v>11414</v>
      </c>
      <c r="DL222" t="s">
        <v>6316</v>
      </c>
      <c r="DM222" t="s">
        <v>10035</v>
      </c>
      <c r="DN222" t="s">
        <v>17862</v>
      </c>
      <c r="DO222" t="s">
        <v>4518</v>
      </c>
      <c r="DP222" t="s">
        <v>17863</v>
      </c>
      <c r="DQ222" t="s">
        <v>2261</v>
      </c>
      <c r="DR222" t="s">
        <v>17864</v>
      </c>
      <c r="DS222" t="s">
        <v>2559</v>
      </c>
      <c r="DT222" t="s">
        <v>9155</v>
      </c>
      <c r="DU222" t="s">
        <v>2076</v>
      </c>
      <c r="DV222" t="s">
        <v>16156</v>
      </c>
      <c r="DW222" t="s">
        <v>7650</v>
      </c>
      <c r="DX222" t="s">
        <v>10760</v>
      </c>
      <c r="DY222" t="s">
        <v>2122</v>
      </c>
      <c r="DZ222" t="s">
        <v>156</v>
      </c>
      <c r="EA222" t="s">
        <v>15463</v>
      </c>
      <c r="EB222" t="s">
        <v>16206</v>
      </c>
      <c r="EC222" t="s">
        <v>59</v>
      </c>
      <c r="ED222" t="s">
        <v>14</v>
      </c>
      <c r="EE222" t="s">
        <v>11217</v>
      </c>
      <c r="EF222" t="s">
        <v>8701</v>
      </c>
      <c r="EG222" t="s">
        <v>7372</v>
      </c>
      <c r="EH222" t="s">
        <v>11275</v>
      </c>
      <c r="EI222" t="s">
        <v>17865</v>
      </c>
      <c r="EJ222" t="s">
        <v>11364</v>
      </c>
      <c r="EK222" t="s">
        <v>2728</v>
      </c>
      <c r="EL222" t="s">
        <v>4886</v>
      </c>
      <c r="EM222" t="s">
        <v>4948</v>
      </c>
      <c r="EN222" t="s">
        <v>16166</v>
      </c>
      <c r="EO222" t="s">
        <v>17866</v>
      </c>
      <c r="EP222" t="s">
        <v>2097</v>
      </c>
      <c r="EQ222" t="s">
        <v>2218</v>
      </c>
      <c r="ER222" t="s">
        <v>17867</v>
      </c>
      <c r="ES222" t="s">
        <v>2597</v>
      </c>
      <c r="ET222" t="s">
        <v>2066</v>
      </c>
      <c r="EU222" t="s">
        <v>3527</v>
      </c>
      <c r="EV222" t="s">
        <v>7865</v>
      </c>
      <c r="EW222" t="s">
        <v>5919</v>
      </c>
      <c r="EX222" t="s">
        <v>2073</v>
      </c>
      <c r="EY222" t="s">
        <v>8719</v>
      </c>
      <c r="EZ222" t="s">
        <v>4134</v>
      </c>
      <c r="FA222" t="s">
        <v>6</v>
      </c>
      <c r="FB222" t="s">
        <v>3446</v>
      </c>
      <c r="FC222" t="s">
        <v>4081</v>
      </c>
      <c r="FD222" t="s">
        <v>2038</v>
      </c>
      <c r="FE222" t="s">
        <v>17868</v>
      </c>
      <c r="FF222" t="s">
        <v>14731</v>
      </c>
      <c r="FG222" t="s">
        <v>9458</v>
      </c>
      <c r="FH222" t="s">
        <v>2752</v>
      </c>
      <c r="FI222" t="s">
        <v>17869</v>
      </c>
      <c r="FJ222" t="s">
        <v>6241</v>
      </c>
      <c r="FK222" t="s">
        <v>12830</v>
      </c>
      <c r="FL222" t="s">
        <v>138</v>
      </c>
      <c r="FM222" t="s">
        <v>1447</v>
      </c>
      <c r="FN222" t="s">
        <v>4989</v>
      </c>
      <c r="FO222" t="s">
        <v>6315</v>
      </c>
      <c r="FP222" t="s">
        <v>17870</v>
      </c>
      <c r="FQ222" t="s">
        <v>6605</v>
      </c>
      <c r="FR222" t="s">
        <v>2074</v>
      </c>
      <c r="FS222" t="s">
        <v>6572</v>
      </c>
      <c r="FT222" t="s">
        <v>1339</v>
      </c>
      <c r="FU222" t="s">
        <v>11314</v>
      </c>
      <c r="FV222" t="s">
        <v>9159</v>
      </c>
      <c r="FW222" t="s">
        <v>236</v>
      </c>
      <c r="FX222" t="s">
        <v>2843</v>
      </c>
      <c r="FY222" t="s">
        <v>6855</v>
      </c>
      <c r="FZ222" t="s">
        <v>6882</v>
      </c>
      <c r="GA222" t="s">
        <v>17871</v>
      </c>
      <c r="GB222" t="s">
        <v>6642</v>
      </c>
      <c r="GC222" t="s">
        <v>5012</v>
      </c>
      <c r="GD222" t="s">
        <v>13330</v>
      </c>
      <c r="GE222" t="s">
        <v>9177</v>
      </c>
      <c r="GF222" t="s">
        <v>11323</v>
      </c>
      <c r="GG222" t="s">
        <v>9134</v>
      </c>
      <c r="GH222" t="s">
        <v>17872</v>
      </c>
      <c r="GI222" t="s">
        <v>5011</v>
      </c>
      <c r="GJ222" t="s">
        <v>11283</v>
      </c>
      <c r="GK222" t="s">
        <v>5888</v>
      </c>
      <c r="GL222" t="s">
        <v>1314</v>
      </c>
      <c r="GM222" t="s">
        <v>14732</v>
      </c>
      <c r="GN222" t="s">
        <v>9139</v>
      </c>
      <c r="GO222" t="s">
        <v>16169</v>
      </c>
      <c r="GP222" t="s">
        <v>8744</v>
      </c>
      <c r="GQ222" t="s">
        <v>9085</v>
      </c>
      <c r="GR222" t="s">
        <v>13358</v>
      </c>
    </row>
    <row r="223" spans="1:200" x14ac:dyDescent="0.3">
      <c r="A223" t="s">
        <v>1106</v>
      </c>
      <c r="B223" t="s">
        <v>1097</v>
      </c>
      <c r="C223" t="s">
        <v>1095</v>
      </c>
      <c r="D223" t="s">
        <v>1138</v>
      </c>
      <c r="E223" t="s">
        <v>5</v>
      </c>
      <c r="F223" t="s">
        <v>1107</v>
      </c>
      <c r="G223" t="s">
        <v>77</v>
      </c>
      <c r="H223" t="s">
        <v>4</v>
      </c>
      <c r="I223" t="s">
        <v>1094</v>
      </c>
      <c r="J223" t="s">
        <v>1014</v>
      </c>
      <c r="K223" t="s">
        <v>1842</v>
      </c>
      <c r="L223" t="s">
        <v>563</v>
      </c>
      <c r="M223" t="s">
        <v>1564</v>
      </c>
      <c r="N223" t="s">
        <v>56</v>
      </c>
      <c r="O223" t="s">
        <v>1110</v>
      </c>
      <c r="P223" t="s">
        <v>102</v>
      </c>
      <c r="Q223" t="s">
        <v>578</v>
      </c>
      <c r="R223" t="s">
        <v>1029</v>
      </c>
      <c r="S223" t="s">
        <v>37</v>
      </c>
      <c r="T223" t="s">
        <v>399</v>
      </c>
      <c r="U223" t="s">
        <v>483</v>
      </c>
      <c r="V223" t="s">
        <v>98</v>
      </c>
      <c r="W223" t="s">
        <v>549</v>
      </c>
      <c r="X223" t="s">
        <v>1559</v>
      </c>
      <c r="Y223" t="s">
        <v>547</v>
      </c>
      <c r="Z223" t="s">
        <v>737</v>
      </c>
      <c r="AA223" t="s">
        <v>1098</v>
      </c>
      <c r="AB223" t="s">
        <v>1190</v>
      </c>
      <c r="AC223" t="s">
        <v>588</v>
      </c>
      <c r="AD223" t="s">
        <v>3078</v>
      </c>
      <c r="AE223" t="s">
        <v>444</v>
      </c>
      <c r="AF223" t="s">
        <v>574</v>
      </c>
      <c r="AG223" t="s">
        <v>11047</v>
      </c>
      <c r="AH223" t="s">
        <v>68</v>
      </c>
      <c r="AI223" t="s">
        <v>3246</v>
      </c>
      <c r="AJ223" t="s">
        <v>1099</v>
      </c>
      <c r="AK223" t="s">
        <v>5105</v>
      </c>
      <c r="AL223" t="s">
        <v>631</v>
      </c>
      <c r="AM223" t="s">
        <v>1130</v>
      </c>
      <c r="AN223" t="s">
        <v>3185</v>
      </c>
      <c r="AO223" t="s">
        <v>169</v>
      </c>
      <c r="AP223" t="s">
        <v>6913</v>
      </c>
      <c r="AQ223" t="s">
        <v>1129</v>
      </c>
      <c r="AR223" t="s">
        <v>586</v>
      </c>
      <c r="AS223" t="s">
        <v>100</v>
      </c>
      <c r="AT223" t="s">
        <v>1149</v>
      </c>
      <c r="AU223" t="s">
        <v>1741</v>
      </c>
      <c r="AV223" t="s">
        <v>840</v>
      </c>
      <c r="AW223" t="s">
        <v>1849</v>
      </c>
      <c r="AX223" t="s">
        <v>1850</v>
      </c>
      <c r="AY223" t="s">
        <v>3291</v>
      </c>
      <c r="AZ223" t="s">
        <v>10703</v>
      </c>
      <c r="BA223" t="s">
        <v>2669</v>
      </c>
      <c r="BB223" t="s">
        <v>17873</v>
      </c>
      <c r="BC223" t="s">
        <v>608</v>
      </c>
      <c r="BD223" t="s">
        <v>1004</v>
      </c>
      <c r="BE223" t="s">
        <v>12918</v>
      </c>
      <c r="BF223" t="s">
        <v>5843</v>
      </c>
      <c r="BG223" t="s">
        <v>4545</v>
      </c>
      <c r="BH223" t="s">
        <v>1135</v>
      </c>
      <c r="BI223" t="s">
        <v>114</v>
      </c>
      <c r="BJ223" t="s">
        <v>22</v>
      </c>
      <c r="BK223" t="s">
        <v>2026</v>
      </c>
      <c r="BL223" t="s">
        <v>333</v>
      </c>
      <c r="BM223" t="s">
        <v>4561</v>
      </c>
      <c r="BN223" t="s">
        <v>109</v>
      </c>
      <c r="BO223" t="s">
        <v>189</v>
      </c>
      <c r="BP223" t="s">
        <v>477</v>
      </c>
      <c r="BQ223" t="s">
        <v>1100</v>
      </c>
      <c r="BR223" t="s">
        <v>40</v>
      </c>
      <c r="BS223" t="s">
        <v>6476</v>
      </c>
      <c r="BT223" t="s">
        <v>2173</v>
      </c>
      <c r="BU223" t="s">
        <v>5159</v>
      </c>
      <c r="BV223" t="s">
        <v>1104</v>
      </c>
      <c r="BW223" t="s">
        <v>616</v>
      </c>
      <c r="BX223" t="s">
        <v>598</v>
      </c>
      <c r="BY223" t="s">
        <v>962</v>
      </c>
      <c r="BZ223" t="s">
        <v>559</v>
      </c>
      <c r="CA223" t="s">
        <v>3199</v>
      </c>
      <c r="CB223" t="s">
        <v>45</v>
      </c>
      <c r="CC223" t="s">
        <v>55</v>
      </c>
      <c r="CD223" t="s">
        <v>9</v>
      </c>
      <c r="CE223" t="s">
        <v>75</v>
      </c>
      <c r="CF223" t="s">
        <v>6017</v>
      </c>
      <c r="CG223" t="s">
        <v>1898</v>
      </c>
      <c r="CH223" t="s">
        <v>13377</v>
      </c>
      <c r="CI223" t="s">
        <v>1649</v>
      </c>
      <c r="CJ223" t="s">
        <v>7657</v>
      </c>
      <c r="CK223" t="s">
        <v>7119</v>
      </c>
      <c r="CL223" t="s">
        <v>442</v>
      </c>
      <c r="CM223" t="s">
        <v>17667</v>
      </c>
      <c r="CN223" t="s">
        <v>17874</v>
      </c>
      <c r="CO223" t="s">
        <v>89</v>
      </c>
      <c r="CP223" t="s">
        <v>572</v>
      </c>
      <c r="CQ223" t="s">
        <v>7238</v>
      </c>
      <c r="CR223" t="s">
        <v>366</v>
      </c>
      <c r="CS223" t="s">
        <v>1867</v>
      </c>
      <c r="CT223" t="s">
        <v>550</v>
      </c>
      <c r="CU223" t="s">
        <v>47</v>
      </c>
      <c r="CV223" t="s">
        <v>11164</v>
      </c>
      <c r="CW223" t="s">
        <v>501</v>
      </c>
      <c r="CX223" t="s">
        <v>1131</v>
      </c>
      <c r="CY223" t="s">
        <v>48</v>
      </c>
      <c r="CZ223" t="s">
        <v>1609</v>
      </c>
      <c r="DA223" t="s">
        <v>5597</v>
      </c>
      <c r="DB223" t="s">
        <v>17875</v>
      </c>
      <c r="DC223" t="s">
        <v>20</v>
      </c>
      <c r="DD223" t="s">
        <v>6243</v>
      </c>
      <c r="DE223" t="s">
        <v>13677</v>
      </c>
      <c r="DF223" t="s">
        <v>1036</v>
      </c>
      <c r="DG223" t="s">
        <v>17876</v>
      </c>
      <c r="DH223" t="s">
        <v>3223</v>
      </c>
      <c r="DI223" t="s">
        <v>9021</v>
      </c>
      <c r="DJ223" t="s">
        <v>706</v>
      </c>
      <c r="DK223" t="s">
        <v>16387</v>
      </c>
      <c r="DL223" t="s">
        <v>3212</v>
      </c>
      <c r="DM223" t="s">
        <v>7885</v>
      </c>
      <c r="DN223" t="s">
        <v>1851</v>
      </c>
      <c r="DO223" t="s">
        <v>1614</v>
      </c>
      <c r="DP223" t="s">
        <v>11924</v>
      </c>
      <c r="DQ223" t="s">
        <v>1170</v>
      </c>
      <c r="DR223" t="s">
        <v>4854</v>
      </c>
      <c r="DS223" t="s">
        <v>11180</v>
      </c>
      <c r="DT223" t="s">
        <v>115</v>
      </c>
      <c r="DU223" t="s">
        <v>1164</v>
      </c>
      <c r="DV223" t="s">
        <v>1208</v>
      </c>
      <c r="DW223" t="s">
        <v>17877</v>
      </c>
      <c r="DX223" t="s">
        <v>1397</v>
      </c>
      <c r="DY223" t="s">
        <v>17878</v>
      </c>
      <c r="DZ223" t="s">
        <v>1573</v>
      </c>
      <c r="EA223" t="s">
        <v>28</v>
      </c>
      <c r="EB223" t="s">
        <v>4773</v>
      </c>
      <c r="EC223" t="s">
        <v>12262</v>
      </c>
      <c r="ED223" t="s">
        <v>1248</v>
      </c>
      <c r="EE223" t="s">
        <v>3214</v>
      </c>
      <c r="EF223" t="s">
        <v>1222</v>
      </c>
      <c r="EG223" t="s">
        <v>9691</v>
      </c>
      <c r="EH223" t="s">
        <v>5775</v>
      </c>
      <c r="EI223" t="s">
        <v>821</v>
      </c>
      <c r="EJ223" t="s">
        <v>911</v>
      </c>
      <c r="EK223" t="s">
        <v>7679</v>
      </c>
      <c r="EL223" t="s">
        <v>17879</v>
      </c>
      <c r="EM223" t="s">
        <v>3244</v>
      </c>
      <c r="EN223" t="s">
        <v>1950</v>
      </c>
      <c r="EO223" t="s">
        <v>17880</v>
      </c>
      <c r="EP223" t="s">
        <v>17881</v>
      </c>
      <c r="EQ223" t="s">
        <v>9152</v>
      </c>
      <c r="ER223" t="s">
        <v>5218</v>
      </c>
      <c r="ES223" t="s">
        <v>664</v>
      </c>
      <c r="ET223" t="s">
        <v>1591</v>
      </c>
      <c r="EU223" t="s">
        <v>4376</v>
      </c>
      <c r="EV223" t="s">
        <v>17882</v>
      </c>
      <c r="EW223" t="s">
        <v>12905</v>
      </c>
      <c r="EX223" t="s">
        <v>10198</v>
      </c>
      <c r="EY223" t="s">
        <v>8277</v>
      </c>
      <c r="EZ223" t="s">
        <v>8903</v>
      </c>
      <c r="FA223" t="s">
        <v>5981</v>
      </c>
      <c r="FB223" t="s">
        <v>17702</v>
      </c>
      <c r="FC223" t="s">
        <v>1582</v>
      </c>
      <c r="FD223" t="s">
        <v>1150</v>
      </c>
      <c r="FE223" t="s">
        <v>193</v>
      </c>
      <c r="FF223" t="s">
        <v>1113</v>
      </c>
      <c r="FG223" t="s">
        <v>13621</v>
      </c>
      <c r="FH223" t="s">
        <v>4461</v>
      </c>
      <c r="FI223" t="s">
        <v>12255</v>
      </c>
      <c r="FJ223" t="s">
        <v>7436</v>
      </c>
      <c r="FK223" t="s">
        <v>1103</v>
      </c>
      <c r="FL223" t="s">
        <v>15818</v>
      </c>
      <c r="FM223" t="s">
        <v>1133</v>
      </c>
      <c r="FN223" t="s">
        <v>717</v>
      </c>
      <c r="FO223" t="s">
        <v>10185</v>
      </c>
      <c r="FP223" t="s">
        <v>17883</v>
      </c>
      <c r="FQ223" t="s">
        <v>185</v>
      </c>
      <c r="FR223" t="s">
        <v>15813</v>
      </c>
      <c r="FS223" t="s">
        <v>9456</v>
      </c>
      <c r="FT223" t="s">
        <v>11979</v>
      </c>
      <c r="FU223" t="s">
        <v>13580</v>
      </c>
      <c r="FV223" t="s">
        <v>611</v>
      </c>
      <c r="FW223" t="s">
        <v>17884</v>
      </c>
      <c r="FX223" t="s">
        <v>9458</v>
      </c>
      <c r="FY223" t="s">
        <v>7476</v>
      </c>
      <c r="FZ223" t="s">
        <v>10191</v>
      </c>
      <c r="GA223" t="s">
        <v>13362</v>
      </c>
      <c r="GB223" t="s">
        <v>1205</v>
      </c>
      <c r="GC223" t="s">
        <v>5992</v>
      </c>
      <c r="GD223" t="s">
        <v>17885</v>
      </c>
      <c r="GE223" t="s">
        <v>970</v>
      </c>
      <c r="GF223" t="s">
        <v>14095</v>
      </c>
      <c r="GG223" t="s">
        <v>1560</v>
      </c>
      <c r="GH223" t="s">
        <v>11955</v>
      </c>
      <c r="GI223" t="s">
        <v>17886</v>
      </c>
      <c r="GJ223" t="s">
        <v>15577</v>
      </c>
      <c r="GK223" t="s">
        <v>7465</v>
      </c>
      <c r="GL223" t="s">
        <v>2798</v>
      </c>
      <c r="GM223" t="s">
        <v>6351</v>
      </c>
      <c r="GN223" t="s">
        <v>16433</v>
      </c>
      <c r="GO223" t="s">
        <v>11103</v>
      </c>
      <c r="GP223" t="s">
        <v>17887</v>
      </c>
      <c r="GQ223" t="s">
        <v>17888</v>
      </c>
      <c r="GR223" t="s">
        <v>143</v>
      </c>
    </row>
    <row r="224" spans="1:200" x14ac:dyDescent="0.3">
      <c r="A224" t="s">
        <v>1692</v>
      </c>
      <c r="B224" t="s">
        <v>1685</v>
      </c>
      <c r="C224" t="s">
        <v>5874</v>
      </c>
      <c r="D224" t="s">
        <v>17889</v>
      </c>
      <c r="E224" t="s">
        <v>9391</v>
      </c>
      <c r="F224" t="s">
        <v>5852</v>
      </c>
      <c r="G224" t="s">
        <v>5851</v>
      </c>
      <c r="H224" t="s">
        <v>7637</v>
      </c>
      <c r="I224" t="s">
        <v>1729</v>
      </c>
      <c r="J224" t="s">
        <v>16236</v>
      </c>
      <c r="K224" t="s">
        <v>1736</v>
      </c>
      <c r="L224" t="s">
        <v>1678</v>
      </c>
      <c r="M224" t="s">
        <v>5855</v>
      </c>
      <c r="N224" t="s">
        <v>4156</v>
      </c>
      <c r="O224" t="s">
        <v>17890</v>
      </c>
      <c r="P224" t="s">
        <v>427</v>
      </c>
      <c r="Q224" t="s">
        <v>1767</v>
      </c>
      <c r="R224" t="s">
        <v>5029</v>
      </c>
      <c r="S224" t="s">
        <v>11339</v>
      </c>
      <c r="T224" t="s">
        <v>5849</v>
      </c>
      <c r="U224" t="s">
        <v>5909</v>
      </c>
      <c r="V224" t="s">
        <v>17891</v>
      </c>
      <c r="W224" t="s">
        <v>17892</v>
      </c>
      <c r="X224" t="s">
        <v>3426</v>
      </c>
      <c r="Y224" t="s">
        <v>4054</v>
      </c>
      <c r="Z224" t="s">
        <v>5934</v>
      </c>
      <c r="AA224" t="s">
        <v>6260</v>
      </c>
      <c r="AB224" t="s">
        <v>70</v>
      </c>
      <c r="AC224" t="s">
        <v>17893</v>
      </c>
      <c r="AD224" t="s">
        <v>13406</v>
      </c>
      <c r="AE224" t="s">
        <v>1676</v>
      </c>
      <c r="AF224" t="s">
        <v>5884</v>
      </c>
      <c r="AG224" t="s">
        <v>17894</v>
      </c>
      <c r="AH224" t="s">
        <v>2097</v>
      </c>
      <c r="AI224" t="s">
        <v>17895</v>
      </c>
      <c r="AJ224" t="s">
        <v>17896</v>
      </c>
      <c r="AK224" t="s">
        <v>17897</v>
      </c>
      <c r="AL224" t="s">
        <v>1307</v>
      </c>
      <c r="AM224" t="s">
        <v>17898</v>
      </c>
      <c r="AN224" t="s">
        <v>8719</v>
      </c>
      <c r="AO224" t="s">
        <v>5861</v>
      </c>
      <c r="AP224" t="s">
        <v>17899</v>
      </c>
      <c r="AQ224" t="s">
        <v>1812</v>
      </c>
      <c r="AR224" t="s">
        <v>17900</v>
      </c>
      <c r="AS224" t="s">
        <v>17901</v>
      </c>
      <c r="AT224" t="s">
        <v>17902</v>
      </c>
      <c r="AU224" t="s">
        <v>1001</v>
      </c>
      <c r="AV224" t="s">
        <v>1679</v>
      </c>
      <c r="AW224" t="s">
        <v>17903</v>
      </c>
      <c r="AX224" t="s">
        <v>17904</v>
      </c>
      <c r="AY224" t="s">
        <v>5848</v>
      </c>
      <c r="AZ224" t="s">
        <v>17905</v>
      </c>
      <c r="BA224" t="s">
        <v>15463</v>
      </c>
      <c r="BB224" t="s">
        <v>14692</v>
      </c>
      <c r="BC224" t="s">
        <v>17906</v>
      </c>
      <c r="BD224" t="s">
        <v>1667</v>
      </c>
      <c r="BE224" t="s">
        <v>5553</v>
      </c>
      <c r="BF224" t="s">
        <v>3572</v>
      </c>
      <c r="BG224" t="s">
        <v>16471</v>
      </c>
      <c r="BH224" t="s">
        <v>17907</v>
      </c>
      <c r="BI224" t="s">
        <v>5867</v>
      </c>
      <c r="BJ224" t="s">
        <v>5878</v>
      </c>
      <c r="BK224" t="s">
        <v>419</v>
      </c>
      <c r="BL224" t="s">
        <v>8460</v>
      </c>
      <c r="BM224" t="s">
        <v>17908</v>
      </c>
      <c r="BN224" t="s">
        <v>5914</v>
      </c>
      <c r="BO224" t="s">
        <v>17909</v>
      </c>
      <c r="BP224" t="s">
        <v>1668</v>
      </c>
      <c r="BQ224" t="s">
        <v>17910</v>
      </c>
      <c r="BR224" t="s">
        <v>11289</v>
      </c>
      <c r="BS224" t="s">
        <v>1556</v>
      </c>
      <c r="BT224" t="s">
        <v>11284</v>
      </c>
      <c r="BU224" t="s">
        <v>1739</v>
      </c>
      <c r="BV224" t="s">
        <v>1987</v>
      </c>
      <c r="BW224" t="s">
        <v>9400</v>
      </c>
      <c r="BX224" t="s">
        <v>1998</v>
      </c>
      <c r="BY224" t="s">
        <v>8781</v>
      </c>
      <c r="BZ224" t="s">
        <v>5843</v>
      </c>
      <c r="CA224" t="s">
        <v>2843</v>
      </c>
      <c r="CB224" t="s">
        <v>1617</v>
      </c>
      <c r="CC224" t="s">
        <v>2674</v>
      </c>
      <c r="CD224" t="s">
        <v>1050</v>
      </c>
      <c r="CE224" t="s">
        <v>2237</v>
      </c>
      <c r="CF224" t="s">
        <v>9684</v>
      </c>
      <c r="CG224" t="s">
        <v>17911</v>
      </c>
      <c r="CH224" t="s">
        <v>9161</v>
      </c>
      <c r="CI224" t="s">
        <v>7095</v>
      </c>
      <c r="CJ224" t="s">
        <v>9458</v>
      </c>
      <c r="CK224" t="s">
        <v>11341</v>
      </c>
      <c r="CL224" t="s">
        <v>17912</v>
      </c>
      <c r="CM224" t="s">
        <v>1422</v>
      </c>
      <c r="CN224" t="s">
        <v>2004</v>
      </c>
      <c r="CO224" t="s">
        <v>2069</v>
      </c>
      <c r="CP224" t="s">
        <v>16188</v>
      </c>
      <c r="CQ224" t="s">
        <v>9412</v>
      </c>
      <c r="CR224" t="s">
        <v>7610</v>
      </c>
      <c r="CS224" t="s">
        <v>17913</v>
      </c>
      <c r="CT224" t="s">
        <v>5910</v>
      </c>
      <c r="CU224" t="s">
        <v>12451</v>
      </c>
      <c r="CV224" t="s">
        <v>2759</v>
      </c>
      <c r="CW224" t="s">
        <v>17914</v>
      </c>
      <c r="CX224" t="s">
        <v>17915</v>
      </c>
      <c r="CY224" t="s">
        <v>3427</v>
      </c>
      <c r="CZ224" t="s">
        <v>17916</v>
      </c>
      <c r="DA224" t="s">
        <v>1353</v>
      </c>
      <c r="DB224" t="s">
        <v>17917</v>
      </c>
      <c r="DC224" t="s">
        <v>276</v>
      </c>
      <c r="DD224" t="s">
        <v>17918</v>
      </c>
      <c r="DE224" t="s">
        <v>7332</v>
      </c>
      <c r="DF224" t="s">
        <v>17919</v>
      </c>
      <c r="DG224" t="s">
        <v>83</v>
      </c>
      <c r="DH224" t="s">
        <v>3038</v>
      </c>
      <c r="DI224" t="s">
        <v>11364</v>
      </c>
      <c r="DJ224" t="s">
        <v>17920</v>
      </c>
      <c r="DK224" t="s">
        <v>14723</v>
      </c>
      <c r="DL224" t="s">
        <v>1538</v>
      </c>
      <c r="DM224" t="s">
        <v>17921</v>
      </c>
      <c r="DN224" t="s">
        <v>7093</v>
      </c>
      <c r="DO224" t="s">
        <v>15833</v>
      </c>
      <c r="DP224" t="s">
        <v>2106</v>
      </c>
      <c r="DQ224" t="s">
        <v>17922</v>
      </c>
      <c r="DR224" t="s">
        <v>5875</v>
      </c>
      <c r="DS224" t="s">
        <v>5907</v>
      </c>
      <c r="DT224" t="s">
        <v>4886</v>
      </c>
      <c r="DU224" t="s">
        <v>1748</v>
      </c>
      <c r="DV224" t="s">
        <v>17923</v>
      </c>
      <c r="DW224" t="s">
        <v>17924</v>
      </c>
      <c r="DX224" t="s">
        <v>3043</v>
      </c>
      <c r="DY224" t="s">
        <v>17925</v>
      </c>
      <c r="DZ224" t="s">
        <v>5950</v>
      </c>
      <c r="EA224" t="s">
        <v>3527</v>
      </c>
      <c r="EB224" t="s">
        <v>17926</v>
      </c>
      <c r="EC224" t="s">
        <v>1404</v>
      </c>
      <c r="ED224" t="s">
        <v>11233</v>
      </c>
      <c r="EE224" t="s">
        <v>6071</v>
      </c>
      <c r="EF224" t="s">
        <v>17927</v>
      </c>
      <c r="EG224" t="s">
        <v>1990</v>
      </c>
      <c r="EH224" t="s">
        <v>11264</v>
      </c>
      <c r="EI224" t="s">
        <v>17928</v>
      </c>
      <c r="EJ224" t="s">
        <v>17929</v>
      </c>
      <c r="EK224" t="s">
        <v>13360</v>
      </c>
      <c r="EL224" t="s">
        <v>11328</v>
      </c>
      <c r="EM224" t="s">
        <v>946</v>
      </c>
      <c r="EN224" t="s">
        <v>17930</v>
      </c>
      <c r="EO224" t="s">
        <v>17931</v>
      </c>
      <c r="EP224" t="s">
        <v>1805</v>
      </c>
      <c r="EQ224" t="s">
        <v>11358</v>
      </c>
      <c r="ER224" t="s">
        <v>17932</v>
      </c>
      <c r="ES224" t="s">
        <v>17933</v>
      </c>
      <c r="ET224" t="s">
        <v>4625</v>
      </c>
      <c r="EU224" t="s">
        <v>17934</v>
      </c>
      <c r="EV224" t="s">
        <v>7372</v>
      </c>
      <c r="EW224" t="s">
        <v>1492</v>
      </c>
      <c r="EX224" t="s">
        <v>1744</v>
      </c>
      <c r="EY224" t="s">
        <v>5888</v>
      </c>
      <c r="EZ224" t="s">
        <v>17935</v>
      </c>
      <c r="FA224" t="s">
        <v>5919</v>
      </c>
      <c r="FB224" t="s">
        <v>17936</v>
      </c>
      <c r="FC224" t="s">
        <v>17937</v>
      </c>
      <c r="FD224" t="s">
        <v>11248</v>
      </c>
      <c r="FE224" t="s">
        <v>1993</v>
      </c>
      <c r="FF224" t="s">
        <v>11124</v>
      </c>
      <c r="FG224" t="s">
        <v>989</v>
      </c>
      <c r="FH224" t="s">
        <v>7694</v>
      </c>
      <c r="FI224" t="s">
        <v>5794</v>
      </c>
      <c r="FJ224" t="s">
        <v>4948</v>
      </c>
      <c r="FK224" t="s">
        <v>17938</v>
      </c>
      <c r="FL224" t="s">
        <v>1255</v>
      </c>
      <c r="FM224" t="s">
        <v>16193</v>
      </c>
      <c r="FN224" t="s">
        <v>11207</v>
      </c>
      <c r="FO224" t="s">
        <v>13405</v>
      </c>
      <c r="FP224" t="s">
        <v>2271</v>
      </c>
      <c r="FQ224" t="s">
        <v>17939</v>
      </c>
      <c r="FR224" t="s">
        <v>6558</v>
      </c>
      <c r="FS224" t="s">
        <v>2652</v>
      </c>
      <c r="FT224" t="s">
        <v>17940</v>
      </c>
      <c r="FU224" t="s">
        <v>17941</v>
      </c>
      <c r="FV224" t="s">
        <v>17856</v>
      </c>
      <c r="FW224" t="s">
        <v>6630</v>
      </c>
      <c r="FX224" t="s">
        <v>17942</v>
      </c>
      <c r="FY224" t="s">
        <v>17943</v>
      </c>
      <c r="FZ224" t="s">
        <v>2081</v>
      </c>
      <c r="GA224" t="s">
        <v>4106</v>
      </c>
      <c r="GB224" t="s">
        <v>13116</v>
      </c>
      <c r="GC224" t="s">
        <v>5926</v>
      </c>
      <c r="GD224" t="s">
        <v>6642</v>
      </c>
      <c r="GE224" t="s">
        <v>16270</v>
      </c>
      <c r="GF224" t="s">
        <v>987</v>
      </c>
      <c r="GG224" t="s">
        <v>17944</v>
      </c>
      <c r="GH224" t="s">
        <v>1697</v>
      </c>
      <c r="GI224" t="s">
        <v>7201</v>
      </c>
      <c r="GJ224" t="s">
        <v>5379</v>
      </c>
      <c r="GK224" t="s">
        <v>17945</v>
      </c>
      <c r="GL224" t="s">
        <v>17946</v>
      </c>
      <c r="GM224" t="s">
        <v>5880</v>
      </c>
      <c r="GN224" t="s">
        <v>17947</v>
      </c>
      <c r="GO224" t="s">
        <v>17948</v>
      </c>
      <c r="GP224" t="s">
        <v>2334</v>
      </c>
      <c r="GQ224" t="s">
        <v>5929</v>
      </c>
      <c r="GR224" t="s">
        <v>9785</v>
      </c>
    </row>
    <row r="225" spans="1:200" x14ac:dyDescent="0.3">
      <c r="A225" t="s">
        <v>7607</v>
      </c>
      <c r="B225" t="s">
        <v>17949</v>
      </c>
      <c r="C225" t="s">
        <v>3020</v>
      </c>
      <c r="D225" t="s">
        <v>1014</v>
      </c>
      <c r="E225" t="s">
        <v>3023</v>
      </c>
      <c r="F225" t="s">
        <v>72</v>
      </c>
      <c r="G225" t="s">
        <v>17950</v>
      </c>
      <c r="H225" t="s">
        <v>17951</v>
      </c>
      <c r="I225" t="s">
        <v>1363</v>
      </c>
      <c r="J225" t="s">
        <v>1480</v>
      </c>
      <c r="K225" t="s">
        <v>11101</v>
      </c>
      <c r="L225" t="s">
        <v>17952</v>
      </c>
      <c r="M225" t="s">
        <v>1008</v>
      </c>
      <c r="N225" t="s">
        <v>932</v>
      </c>
      <c r="O225" t="s">
        <v>9054</v>
      </c>
      <c r="P225" t="s">
        <v>17953</v>
      </c>
      <c r="Q225" t="s">
        <v>954</v>
      </c>
      <c r="R225" t="s">
        <v>6658</v>
      </c>
      <c r="S225" t="s">
        <v>17954</v>
      </c>
      <c r="T225" t="s">
        <v>12928</v>
      </c>
      <c r="U225" t="s">
        <v>14830</v>
      </c>
      <c r="V225" t="s">
        <v>17955</v>
      </c>
      <c r="W225" t="s">
        <v>2212</v>
      </c>
      <c r="X225" t="s">
        <v>9031</v>
      </c>
      <c r="Y225" t="s">
        <v>1455</v>
      </c>
      <c r="Z225" t="s">
        <v>4111</v>
      </c>
      <c r="AA225" t="s">
        <v>3000</v>
      </c>
      <c r="AB225" t="s">
        <v>17956</v>
      </c>
      <c r="AC225" t="s">
        <v>7807</v>
      </c>
      <c r="AD225" t="s">
        <v>7233</v>
      </c>
      <c r="AE225" t="s">
        <v>980</v>
      </c>
      <c r="AF225" t="s">
        <v>15428</v>
      </c>
      <c r="AG225" t="s">
        <v>17957</v>
      </c>
      <c r="AH225" t="s">
        <v>2280</v>
      </c>
      <c r="AI225" t="s">
        <v>5627</v>
      </c>
      <c r="AJ225" t="s">
        <v>6671</v>
      </c>
      <c r="AK225" t="s">
        <v>795</v>
      </c>
      <c r="AL225" t="s">
        <v>930</v>
      </c>
      <c r="AM225" t="s">
        <v>17958</v>
      </c>
      <c r="AN225" t="s">
        <v>17959</v>
      </c>
      <c r="AO225" t="s">
        <v>984</v>
      </c>
      <c r="AP225" t="s">
        <v>1495</v>
      </c>
      <c r="AQ225" t="s">
        <v>17960</v>
      </c>
      <c r="AR225" t="s">
        <v>3834</v>
      </c>
      <c r="AS225" t="s">
        <v>934</v>
      </c>
      <c r="AT225" t="s">
        <v>2764</v>
      </c>
      <c r="AU225" t="s">
        <v>17961</v>
      </c>
      <c r="AV225" t="s">
        <v>17962</v>
      </c>
      <c r="AW225" t="s">
        <v>7971</v>
      </c>
      <c r="AX225" t="s">
        <v>1301</v>
      </c>
      <c r="AY225" t="s">
        <v>15949</v>
      </c>
      <c r="AZ225" t="s">
        <v>868</v>
      </c>
      <c r="BA225" t="s">
        <v>9594</v>
      </c>
      <c r="BB225" t="s">
        <v>5329</v>
      </c>
      <c r="BC225" t="s">
        <v>4159</v>
      </c>
      <c r="BD225" t="s">
        <v>1077</v>
      </c>
      <c r="BE225" t="s">
        <v>17963</v>
      </c>
      <c r="BF225" t="s">
        <v>1989</v>
      </c>
      <c r="BG225" t="s">
        <v>2570</v>
      </c>
      <c r="BH225" t="s">
        <v>17964</v>
      </c>
      <c r="BI225" t="s">
        <v>5375</v>
      </c>
      <c r="BJ225" t="s">
        <v>8602</v>
      </c>
      <c r="BK225" t="s">
        <v>17965</v>
      </c>
      <c r="BL225" t="s">
        <v>6167</v>
      </c>
      <c r="BM225" t="s">
        <v>4182</v>
      </c>
      <c r="BN225" t="s">
        <v>17966</v>
      </c>
      <c r="BO225" t="s">
        <v>17967</v>
      </c>
      <c r="BP225" t="s">
        <v>1351</v>
      </c>
      <c r="BQ225" t="s">
        <v>6816</v>
      </c>
      <c r="BR225" t="s">
        <v>17968</v>
      </c>
      <c r="BS225" t="s">
        <v>935</v>
      </c>
      <c r="BT225" t="s">
        <v>17969</v>
      </c>
      <c r="BU225" t="s">
        <v>3913</v>
      </c>
      <c r="BV225" t="s">
        <v>2421</v>
      </c>
      <c r="BW225" t="s">
        <v>6182</v>
      </c>
      <c r="BX225" t="s">
        <v>8344</v>
      </c>
      <c r="BY225" t="s">
        <v>1338</v>
      </c>
      <c r="BZ225" t="s">
        <v>1794</v>
      </c>
      <c r="CA225" t="s">
        <v>2144</v>
      </c>
      <c r="CB225" t="s">
        <v>368</v>
      </c>
      <c r="CC225" t="s">
        <v>12453</v>
      </c>
      <c r="CD225" t="s">
        <v>8966</v>
      </c>
      <c r="CE225" t="s">
        <v>3483</v>
      </c>
      <c r="CF225" t="s">
        <v>4954</v>
      </c>
      <c r="CG225" t="s">
        <v>2157</v>
      </c>
      <c r="CH225" t="s">
        <v>7590</v>
      </c>
      <c r="CI225" t="s">
        <v>17970</v>
      </c>
      <c r="CJ225" t="s">
        <v>17971</v>
      </c>
      <c r="CK225" t="s">
        <v>17972</v>
      </c>
      <c r="CL225" t="s">
        <v>17973</v>
      </c>
      <c r="CM225" t="s">
        <v>12355</v>
      </c>
      <c r="CN225" t="s">
        <v>9378</v>
      </c>
      <c r="CO225" t="s">
        <v>1056</v>
      </c>
      <c r="CP225" t="s">
        <v>9126</v>
      </c>
      <c r="CQ225" t="s">
        <v>4410</v>
      </c>
      <c r="CR225" t="s">
        <v>13901</v>
      </c>
      <c r="CS225" t="s">
        <v>17974</v>
      </c>
      <c r="CT225" t="s">
        <v>8626</v>
      </c>
      <c r="CU225" t="s">
        <v>17975</v>
      </c>
      <c r="CV225" t="s">
        <v>17976</v>
      </c>
      <c r="CW225" t="s">
        <v>769</v>
      </c>
      <c r="CX225" t="s">
        <v>9273</v>
      </c>
      <c r="CY225" t="s">
        <v>13174</v>
      </c>
      <c r="CZ225" t="s">
        <v>17977</v>
      </c>
      <c r="DA225" t="s">
        <v>4292</v>
      </c>
      <c r="DB225" t="s">
        <v>17978</v>
      </c>
      <c r="DC225" t="s">
        <v>9062</v>
      </c>
      <c r="DD225" t="s">
        <v>5554</v>
      </c>
      <c r="DE225" t="s">
        <v>17979</v>
      </c>
      <c r="DF225" t="s">
        <v>4441</v>
      </c>
      <c r="DG225" t="s">
        <v>10443</v>
      </c>
      <c r="DH225" t="s">
        <v>17980</v>
      </c>
      <c r="DI225" t="s">
        <v>17981</v>
      </c>
      <c r="DJ225" t="s">
        <v>7634</v>
      </c>
      <c r="DK225" t="s">
        <v>2034</v>
      </c>
      <c r="DL225" t="s">
        <v>17982</v>
      </c>
      <c r="DM225" t="s">
        <v>2934</v>
      </c>
      <c r="DN225" t="s">
        <v>3157</v>
      </c>
      <c r="DO225" t="s">
        <v>4291</v>
      </c>
      <c r="DP225" t="s">
        <v>2045</v>
      </c>
      <c r="DQ225" t="s">
        <v>17983</v>
      </c>
      <c r="DR225" t="s">
        <v>17984</v>
      </c>
      <c r="DS225" t="s">
        <v>8862</v>
      </c>
      <c r="DT225" t="s">
        <v>17985</v>
      </c>
      <c r="DU225" t="s">
        <v>17986</v>
      </c>
      <c r="DV225" t="s">
        <v>17987</v>
      </c>
      <c r="DW225" t="s">
        <v>3123</v>
      </c>
      <c r="DX225" t="s">
        <v>17988</v>
      </c>
      <c r="DY225" t="s">
        <v>724</v>
      </c>
      <c r="DZ225" t="s">
        <v>6218</v>
      </c>
      <c r="EA225" t="s">
        <v>10991</v>
      </c>
      <c r="EB225" t="s">
        <v>246</v>
      </c>
      <c r="EC225" t="s">
        <v>6190</v>
      </c>
      <c r="ED225" t="s">
        <v>5969</v>
      </c>
      <c r="EE225" t="s">
        <v>13066</v>
      </c>
      <c r="EF225" t="s">
        <v>7621</v>
      </c>
      <c r="EG225">
        <v>4399</v>
      </c>
      <c r="EH225" t="s">
        <v>8597</v>
      </c>
      <c r="EI225" t="s">
        <v>8728</v>
      </c>
      <c r="EJ225" t="s">
        <v>11612</v>
      </c>
      <c r="EK225" t="s">
        <v>8360</v>
      </c>
      <c r="EL225" t="s">
        <v>12294</v>
      </c>
      <c r="EM225" t="s">
        <v>17989</v>
      </c>
      <c r="EN225" t="s">
        <v>17990</v>
      </c>
      <c r="EO225" t="s">
        <v>17991</v>
      </c>
      <c r="EP225" t="s">
        <v>2377</v>
      </c>
      <c r="EQ225" t="s">
        <v>14233</v>
      </c>
      <c r="ER225" t="s">
        <v>2478</v>
      </c>
      <c r="ES225" t="s">
        <v>17992</v>
      </c>
      <c r="ET225" t="s">
        <v>17993</v>
      </c>
      <c r="EU225" t="s">
        <v>17994</v>
      </c>
      <c r="EV225" t="s">
        <v>8924</v>
      </c>
      <c r="EW225" t="s">
        <v>7579</v>
      </c>
      <c r="EX225" t="s">
        <v>9646</v>
      </c>
      <c r="EY225" t="s">
        <v>967</v>
      </c>
      <c r="EZ225" t="s">
        <v>17995</v>
      </c>
      <c r="FA225" t="s">
        <v>3402</v>
      </c>
      <c r="FB225" t="s">
        <v>17996</v>
      </c>
      <c r="FC225" t="s">
        <v>2811</v>
      </c>
      <c r="FD225" t="s">
        <v>2012</v>
      </c>
      <c r="FE225" t="s">
        <v>17997</v>
      </c>
      <c r="FF225" t="s">
        <v>9296</v>
      </c>
      <c r="FG225" t="s">
        <v>990</v>
      </c>
      <c r="FH225" t="s">
        <v>3540</v>
      </c>
      <c r="FI225" t="s">
        <v>17998</v>
      </c>
      <c r="FJ225" t="s">
        <v>4345</v>
      </c>
      <c r="FK225" t="s">
        <v>4151</v>
      </c>
      <c r="FL225" t="s">
        <v>17999</v>
      </c>
      <c r="FM225" t="s">
        <v>1288</v>
      </c>
      <c r="FN225" t="s">
        <v>5530</v>
      </c>
      <c r="FO225" t="s">
        <v>18000</v>
      </c>
      <c r="FP225" t="s">
        <v>10599</v>
      </c>
      <c r="FQ225" t="s">
        <v>2005</v>
      </c>
      <c r="FR225" t="s">
        <v>9624</v>
      </c>
      <c r="FS225" t="s">
        <v>12309</v>
      </c>
      <c r="FT225" t="s">
        <v>5310</v>
      </c>
      <c r="FU225" t="s">
        <v>18001</v>
      </c>
      <c r="FV225" t="s">
        <v>8042</v>
      </c>
      <c r="FW225" t="s">
        <v>18002</v>
      </c>
      <c r="FX225" t="s">
        <v>3502</v>
      </c>
      <c r="FY225" t="s">
        <v>18003</v>
      </c>
      <c r="FZ225" t="s">
        <v>18004</v>
      </c>
      <c r="GA225" t="s">
        <v>8697</v>
      </c>
      <c r="GB225" t="s">
        <v>18005</v>
      </c>
      <c r="GC225" t="s">
        <v>18006</v>
      </c>
      <c r="GD225" t="s">
        <v>6888</v>
      </c>
      <c r="GE225" t="s">
        <v>18007</v>
      </c>
      <c r="GF225" t="s">
        <v>18008</v>
      </c>
      <c r="GG225" t="s">
        <v>459</v>
      </c>
      <c r="GH225" t="s">
        <v>18009</v>
      </c>
      <c r="GI225" t="s">
        <v>18010</v>
      </c>
      <c r="GJ225" t="s">
        <v>4308</v>
      </c>
      <c r="GK225" t="s">
        <v>14521</v>
      </c>
      <c r="GL225" t="s">
        <v>18011</v>
      </c>
      <c r="GM225" t="s">
        <v>18012</v>
      </c>
      <c r="GN225" t="s">
        <v>436</v>
      </c>
      <c r="GO225" t="s">
        <v>13143</v>
      </c>
      <c r="GP225" t="s">
        <v>18013</v>
      </c>
      <c r="GQ225" t="s">
        <v>18014</v>
      </c>
      <c r="GR225" t="s">
        <v>1375</v>
      </c>
    </row>
    <row r="226" spans="1:200" s="3" customFormat="1" x14ac:dyDescent="0.3">
      <c r="A226" s="3" t="s">
        <v>1804</v>
      </c>
      <c r="B226" s="3" t="s">
        <v>1741</v>
      </c>
      <c r="C226" s="3" t="s">
        <v>17902</v>
      </c>
      <c r="D226" s="3" t="s">
        <v>18015</v>
      </c>
      <c r="E226" s="3" t="s">
        <v>4972</v>
      </c>
      <c r="F226" s="3" t="s">
        <v>584</v>
      </c>
      <c r="G226" s="3" t="s">
        <v>11257</v>
      </c>
      <c r="H226" s="3" t="s">
        <v>1383</v>
      </c>
      <c r="I226" s="3" t="s">
        <v>967</v>
      </c>
      <c r="J226" s="3" t="s">
        <v>2359</v>
      </c>
      <c r="K226" s="3" t="s">
        <v>13410</v>
      </c>
      <c r="L226" s="3" t="s">
        <v>18016</v>
      </c>
      <c r="M226" s="3" t="s">
        <v>18017</v>
      </c>
      <c r="N226" s="3" t="s">
        <v>2311</v>
      </c>
      <c r="O226" s="3" t="s">
        <v>18018</v>
      </c>
      <c r="P226" s="3" t="s">
        <v>12427</v>
      </c>
      <c r="Q226" s="3" t="s">
        <v>5055</v>
      </c>
      <c r="R226" s="3" t="s">
        <v>1666</v>
      </c>
      <c r="S226" s="3" t="s">
        <v>8893</v>
      </c>
      <c r="T226" s="3" t="s">
        <v>1678</v>
      </c>
      <c r="U226" s="3" t="s">
        <v>18019</v>
      </c>
      <c r="V226" s="3" t="s">
        <v>18020</v>
      </c>
      <c r="W226" s="3" t="s">
        <v>1985</v>
      </c>
      <c r="X226" s="3" t="s">
        <v>1355</v>
      </c>
      <c r="Y226" s="3" t="s">
        <v>5050</v>
      </c>
      <c r="Z226" s="3" t="s">
        <v>2123</v>
      </c>
      <c r="AA226" s="3" t="s">
        <v>15927</v>
      </c>
      <c r="AB226" s="3" t="s">
        <v>2580</v>
      </c>
      <c r="AC226" s="3" t="s">
        <v>2787</v>
      </c>
      <c r="AD226" s="3" t="s">
        <v>18021</v>
      </c>
      <c r="AE226" s="3" t="s">
        <v>1672</v>
      </c>
      <c r="AF226" s="3" t="s">
        <v>18022</v>
      </c>
      <c r="AG226" s="3" t="s">
        <v>2305</v>
      </c>
      <c r="AH226" s="3" t="s">
        <v>7317</v>
      </c>
      <c r="AI226" s="3" t="s">
        <v>18023</v>
      </c>
      <c r="AJ226" s="3" t="s">
        <v>4132</v>
      </c>
      <c r="AK226" s="3" t="s">
        <v>18024</v>
      </c>
      <c r="AL226" s="3" t="s">
        <v>4966</v>
      </c>
      <c r="AM226" s="3" t="s">
        <v>18025</v>
      </c>
      <c r="AN226" s="3" t="s">
        <v>2142</v>
      </c>
      <c r="AO226" s="3" t="s">
        <v>18026</v>
      </c>
      <c r="AP226" s="3" t="s">
        <v>18027</v>
      </c>
      <c r="AQ226" s="3" t="s">
        <v>5757</v>
      </c>
      <c r="AR226" s="3" t="s">
        <v>5835</v>
      </c>
      <c r="AS226" s="3" t="s">
        <v>2012</v>
      </c>
      <c r="AT226" s="3" t="s">
        <v>18028</v>
      </c>
      <c r="AU226" s="3" t="s">
        <v>12689</v>
      </c>
      <c r="AV226" s="3" t="s">
        <v>7716</v>
      </c>
      <c r="AW226" s="3" t="s">
        <v>18029</v>
      </c>
      <c r="AX226" s="3" t="s">
        <v>2160</v>
      </c>
      <c r="AY226" s="3" t="s">
        <v>18030</v>
      </c>
      <c r="AZ226" s="3" t="s">
        <v>7111</v>
      </c>
      <c r="BA226" s="3" t="s">
        <v>15659</v>
      </c>
      <c r="BB226" s="3" t="s">
        <v>435</v>
      </c>
      <c r="BC226" s="3" t="s">
        <v>18031</v>
      </c>
      <c r="BD226" s="3" t="s">
        <v>18032</v>
      </c>
      <c r="BE226" s="3" t="s">
        <v>6586</v>
      </c>
      <c r="BF226" s="3" t="s">
        <v>18033</v>
      </c>
      <c r="BG226" s="3" t="s">
        <v>8409</v>
      </c>
      <c r="BH226" s="3" t="s">
        <v>16747</v>
      </c>
      <c r="BI226" s="3" t="s">
        <v>5059</v>
      </c>
      <c r="BJ226" s="3" t="s">
        <v>18034</v>
      </c>
      <c r="BK226" s="3" t="s">
        <v>11340</v>
      </c>
      <c r="BL226" s="3" t="s">
        <v>18035</v>
      </c>
      <c r="BM226" s="3" t="s">
        <v>18036</v>
      </c>
      <c r="BN226" s="3" t="s">
        <v>11259</v>
      </c>
      <c r="BO226" s="3" t="s">
        <v>15957</v>
      </c>
      <c r="BP226" s="3" t="s">
        <v>18037</v>
      </c>
      <c r="BQ226" s="3" t="s">
        <v>1994</v>
      </c>
      <c r="BR226" s="3" t="s">
        <v>18038</v>
      </c>
      <c r="BS226" s="3" t="s">
        <v>2350</v>
      </c>
      <c r="BT226" s="3" t="s">
        <v>18039</v>
      </c>
      <c r="BU226" s="3" t="s">
        <v>7685</v>
      </c>
      <c r="BV226" s="3" t="s">
        <v>8064</v>
      </c>
      <c r="BW226" s="3" t="s">
        <v>18040</v>
      </c>
      <c r="BX226" s="3" t="s">
        <v>1338</v>
      </c>
      <c r="BY226" s="3" t="s">
        <v>4974</v>
      </c>
      <c r="BZ226" s="3" t="s">
        <v>1730</v>
      </c>
      <c r="CA226" s="3" t="s">
        <v>18041</v>
      </c>
      <c r="CB226" s="3" t="s">
        <v>4879</v>
      </c>
      <c r="CC226" s="3" t="s">
        <v>1255</v>
      </c>
      <c r="CD226" s="3" t="s">
        <v>12690</v>
      </c>
      <c r="CE226" s="3" t="s">
        <v>1996</v>
      </c>
      <c r="CF226" s="3" t="s">
        <v>4981</v>
      </c>
      <c r="CG226" s="3" t="s">
        <v>5586</v>
      </c>
      <c r="CH226" s="3" t="s">
        <v>4978</v>
      </c>
      <c r="CI226" s="3" t="s">
        <v>2105</v>
      </c>
      <c r="CJ226" s="3" t="s">
        <v>2042</v>
      </c>
      <c r="CK226" s="3" t="s">
        <v>18042</v>
      </c>
      <c r="CL226" s="3" t="s">
        <v>18043</v>
      </c>
      <c r="CM226" s="3" t="s">
        <v>18044</v>
      </c>
      <c r="CN226" s="3" t="s">
        <v>11306</v>
      </c>
      <c r="CO226" s="3" t="s">
        <v>18045</v>
      </c>
      <c r="CP226" s="3" t="s">
        <v>7780</v>
      </c>
      <c r="CQ226" s="3" t="s">
        <v>409</v>
      </c>
      <c r="CR226" s="3" t="s">
        <v>18046</v>
      </c>
      <c r="CS226" s="3" t="s">
        <v>2789</v>
      </c>
      <c r="CT226" s="3" t="s">
        <v>18047</v>
      </c>
      <c r="CU226" s="3" t="s">
        <v>1987</v>
      </c>
      <c r="CV226" s="3" t="s">
        <v>5235</v>
      </c>
      <c r="CW226" s="3" t="s">
        <v>18048</v>
      </c>
      <c r="CX226" s="3" t="s">
        <v>18049</v>
      </c>
      <c r="CY226" s="3" t="s">
        <v>8333</v>
      </c>
      <c r="CZ226" s="3" t="s">
        <v>2786</v>
      </c>
      <c r="DA226" s="3" t="s">
        <v>2166</v>
      </c>
      <c r="DB226" s="3" t="s">
        <v>1107</v>
      </c>
      <c r="DC226" s="3" t="s">
        <v>18050</v>
      </c>
      <c r="DD226" s="3" t="s">
        <v>18051</v>
      </c>
      <c r="DE226" s="3" t="s">
        <v>406</v>
      </c>
      <c r="DF226" s="3" t="s">
        <v>18052</v>
      </c>
      <c r="DG226" s="3" t="s">
        <v>18053</v>
      </c>
      <c r="DH226" s="3" t="s">
        <v>7745</v>
      </c>
      <c r="DI226" s="3" t="s">
        <v>18054</v>
      </c>
      <c r="DJ226" s="3" t="s">
        <v>18055</v>
      </c>
      <c r="DK226" s="3" t="s">
        <v>18056</v>
      </c>
      <c r="DL226" s="3" t="s">
        <v>12013</v>
      </c>
      <c r="DM226" s="3" t="s">
        <v>2022</v>
      </c>
      <c r="DN226" s="3" t="s">
        <v>1676</v>
      </c>
      <c r="DO226" s="3" t="s">
        <v>18057</v>
      </c>
      <c r="DP226" s="3" t="s">
        <v>1251</v>
      </c>
      <c r="DQ226" s="3" t="s">
        <v>18058</v>
      </c>
      <c r="DR226" s="3" t="s">
        <v>18059</v>
      </c>
      <c r="DS226" s="3" t="s">
        <v>18060</v>
      </c>
      <c r="DT226" s="4">
        <v>0.2</v>
      </c>
      <c r="DU226" s="3" t="s">
        <v>18061</v>
      </c>
      <c r="DV226" s="3" t="s">
        <v>2085</v>
      </c>
      <c r="DW226" s="3" t="s">
        <v>18062</v>
      </c>
      <c r="DX226" s="3" t="s">
        <v>18063</v>
      </c>
      <c r="DY226" s="3" t="s">
        <v>1988</v>
      </c>
      <c r="DZ226" s="3" t="s">
        <v>18064</v>
      </c>
      <c r="EA226" s="3" t="s">
        <v>11250</v>
      </c>
      <c r="EB226" s="3" t="s">
        <v>18065</v>
      </c>
      <c r="EC226" s="3" t="s">
        <v>7499</v>
      </c>
      <c r="ED226" s="3" t="s">
        <v>5183</v>
      </c>
      <c r="EE226" s="3" t="s">
        <v>6569</v>
      </c>
      <c r="EF226" s="3" t="s">
        <v>2153</v>
      </c>
      <c r="EG226" s="3" t="s">
        <v>18066</v>
      </c>
      <c r="EH226" s="3" t="s">
        <v>1740</v>
      </c>
      <c r="EI226" s="3" t="s">
        <v>18067</v>
      </c>
      <c r="EJ226" s="3" t="s">
        <v>18068</v>
      </c>
      <c r="EK226" s="3" t="s">
        <v>18069</v>
      </c>
      <c r="EL226" s="3" t="s">
        <v>5546</v>
      </c>
      <c r="EM226" s="3" t="s">
        <v>6555</v>
      </c>
      <c r="EN226" s="3" t="s">
        <v>2405</v>
      </c>
      <c r="EO226" s="3" t="s">
        <v>18070</v>
      </c>
      <c r="EP226" s="3" t="s">
        <v>434</v>
      </c>
      <c r="EQ226" s="3" t="s">
        <v>18071</v>
      </c>
      <c r="ER226" s="3" t="s">
        <v>16160</v>
      </c>
      <c r="ES226" s="3" t="s">
        <v>4291</v>
      </c>
      <c r="ET226" s="3" t="s">
        <v>18072</v>
      </c>
      <c r="EU226" s="3" t="s">
        <v>18073</v>
      </c>
      <c r="EV226" s="3" t="s">
        <v>6582</v>
      </c>
      <c r="EW226" s="3" t="s">
        <v>1837</v>
      </c>
      <c r="EX226" s="3" t="s">
        <v>2102</v>
      </c>
      <c r="EY226" s="3" t="s">
        <v>18074</v>
      </c>
      <c r="EZ226" s="3" t="s">
        <v>18075</v>
      </c>
      <c r="FA226" s="3" t="s">
        <v>5222</v>
      </c>
      <c r="FB226" s="3" t="s">
        <v>8453</v>
      </c>
      <c r="FC226" s="3" t="s">
        <v>18076</v>
      </c>
      <c r="FD226" s="3" t="s">
        <v>12721</v>
      </c>
      <c r="FE226" s="3" t="s">
        <v>18077</v>
      </c>
      <c r="FF226" s="3" t="s">
        <v>18078</v>
      </c>
      <c r="FG226" s="3" t="s">
        <v>5910</v>
      </c>
      <c r="FH226" s="3" t="s">
        <v>1851</v>
      </c>
      <c r="FI226" s="3" t="s">
        <v>18079</v>
      </c>
      <c r="FJ226" s="3" t="s">
        <v>18080</v>
      </c>
      <c r="FK226" s="3" t="s">
        <v>18081</v>
      </c>
      <c r="FL226" s="3" t="s">
        <v>2088</v>
      </c>
      <c r="FM226" s="3" t="s">
        <v>18082</v>
      </c>
      <c r="FN226" s="3" t="s">
        <v>7339</v>
      </c>
      <c r="FO226" s="3" t="s">
        <v>18083</v>
      </c>
      <c r="FP226" s="3" t="s">
        <v>18084</v>
      </c>
      <c r="FQ226" s="3" t="s">
        <v>13495</v>
      </c>
      <c r="FR226" s="3" t="s">
        <v>3385</v>
      </c>
      <c r="FS226" s="3" t="s">
        <v>18085</v>
      </c>
      <c r="FT226" s="3" t="s">
        <v>12712</v>
      </c>
      <c r="FU226" s="3" t="s">
        <v>18086</v>
      </c>
      <c r="FV226" s="3" t="s">
        <v>6275</v>
      </c>
      <c r="FW226" s="3" t="s">
        <v>18087</v>
      </c>
      <c r="FX226" s="3" t="s">
        <v>18088</v>
      </c>
      <c r="FY226" s="3" t="s">
        <v>1252</v>
      </c>
      <c r="FZ226" s="3" t="s">
        <v>7596</v>
      </c>
      <c r="GA226" s="3" t="s">
        <v>2758</v>
      </c>
      <c r="GB226" s="3" t="s">
        <v>5722</v>
      </c>
      <c r="GC226" s="3" t="s">
        <v>18089</v>
      </c>
      <c r="GD226" s="3" t="s">
        <v>18090</v>
      </c>
      <c r="GE226" s="3" t="s">
        <v>18091</v>
      </c>
      <c r="GF226" s="3" t="s">
        <v>1766</v>
      </c>
      <c r="GG226" s="3" t="s">
        <v>11258</v>
      </c>
      <c r="GH226" s="3" t="s">
        <v>7736</v>
      </c>
      <c r="GI226" s="3" t="s">
        <v>11059</v>
      </c>
      <c r="GJ226" s="3" t="s">
        <v>4681</v>
      </c>
      <c r="GK226" s="3" t="s">
        <v>5867</v>
      </c>
      <c r="GL226" s="3" t="s">
        <v>2329</v>
      </c>
      <c r="GM226" s="3" t="s">
        <v>18092</v>
      </c>
      <c r="GN226" s="3" t="s">
        <v>2097</v>
      </c>
      <c r="GO226" s="3" t="s">
        <v>18093</v>
      </c>
      <c r="GP226" s="3" t="s">
        <v>18094</v>
      </c>
      <c r="GQ226" s="3" t="s">
        <v>18095</v>
      </c>
      <c r="GR226" s="3" t="s">
        <v>17824</v>
      </c>
    </row>
    <row r="227" spans="1:200" x14ac:dyDescent="0.3">
      <c r="A227" t="s">
        <v>4</v>
      </c>
      <c r="B227" t="s">
        <v>1608</v>
      </c>
      <c r="C227" t="s">
        <v>4956</v>
      </c>
      <c r="D227" t="s">
        <v>72</v>
      </c>
      <c r="E227" t="s">
        <v>1103</v>
      </c>
      <c r="F227" t="s">
        <v>662</v>
      </c>
      <c r="G227" t="s">
        <v>5409</v>
      </c>
      <c r="H227" t="s">
        <v>901</v>
      </c>
      <c r="I227" t="s">
        <v>21</v>
      </c>
      <c r="J227" t="s">
        <v>10198</v>
      </c>
      <c r="K227" t="s">
        <v>1565</v>
      </c>
      <c r="L227" t="s">
        <v>1267</v>
      </c>
      <c r="M227" t="s">
        <v>7979</v>
      </c>
      <c r="N227" t="s">
        <v>10153</v>
      </c>
      <c r="O227" t="s">
        <v>18096</v>
      </c>
      <c r="P227" t="s">
        <v>503</v>
      </c>
      <c r="Q227" t="s">
        <v>18097</v>
      </c>
      <c r="R227" t="s">
        <v>1234</v>
      </c>
      <c r="S227" t="s">
        <v>17200</v>
      </c>
      <c r="T227" t="s">
        <v>306</v>
      </c>
      <c r="U227" t="s">
        <v>2213</v>
      </c>
      <c r="V227" t="s">
        <v>18098</v>
      </c>
      <c r="W227" t="s">
        <v>7084</v>
      </c>
      <c r="X227" t="s">
        <v>1564</v>
      </c>
      <c r="Y227" t="s">
        <v>17208</v>
      </c>
      <c r="Z227" t="s">
        <v>574</v>
      </c>
      <c r="AA227" t="s">
        <v>18099</v>
      </c>
      <c r="AB227" t="s">
        <v>5334</v>
      </c>
      <c r="AC227" t="s">
        <v>77</v>
      </c>
      <c r="AD227" t="s">
        <v>532</v>
      </c>
      <c r="AE227" t="s">
        <v>1029</v>
      </c>
      <c r="AF227" t="s">
        <v>5064</v>
      </c>
      <c r="AG227" t="s">
        <v>1647</v>
      </c>
      <c r="AH227" t="s">
        <v>54</v>
      </c>
      <c r="AI227" t="s">
        <v>435</v>
      </c>
      <c r="AJ227" t="s">
        <v>18100</v>
      </c>
      <c r="AK227" t="s">
        <v>631</v>
      </c>
      <c r="AL227" t="s">
        <v>18101</v>
      </c>
      <c r="AM227" t="s">
        <v>9</v>
      </c>
      <c r="AN227" t="s">
        <v>18102</v>
      </c>
      <c r="AO227" t="s">
        <v>18103</v>
      </c>
      <c r="AP227" t="s">
        <v>1190</v>
      </c>
      <c r="AQ227" t="s">
        <v>1576</v>
      </c>
      <c r="AR227" t="s">
        <v>1556</v>
      </c>
      <c r="AS227" t="s">
        <v>17176</v>
      </c>
      <c r="AT227" t="s">
        <v>183</v>
      </c>
      <c r="AU227" t="s">
        <v>2584</v>
      </c>
      <c r="AV227" t="s">
        <v>1764</v>
      </c>
      <c r="AW227" t="s">
        <v>12624</v>
      </c>
      <c r="AX227" t="s">
        <v>18104</v>
      </c>
      <c r="AY227" t="s">
        <v>4615</v>
      </c>
      <c r="AZ227" t="s">
        <v>8269</v>
      </c>
      <c r="BA227" t="s">
        <v>118</v>
      </c>
      <c r="BB227" t="s">
        <v>18105</v>
      </c>
      <c r="BC227" t="s">
        <v>1</v>
      </c>
      <c r="BD227" t="s">
        <v>18106</v>
      </c>
      <c r="BE227" t="s">
        <v>1590</v>
      </c>
      <c r="BF227" t="s">
        <v>616</v>
      </c>
      <c r="BG227" t="s">
        <v>15</v>
      </c>
      <c r="BH227" t="s">
        <v>4854</v>
      </c>
      <c r="BI227" t="s">
        <v>179</v>
      </c>
      <c r="BJ227" t="s">
        <v>18107</v>
      </c>
      <c r="BK227" t="s">
        <v>8550</v>
      </c>
      <c r="BL227" t="s">
        <v>5361</v>
      </c>
      <c r="BM227" t="s">
        <v>36</v>
      </c>
      <c r="BN227" t="s">
        <v>6667</v>
      </c>
      <c r="BO227" t="s">
        <v>451</v>
      </c>
      <c r="BP227" t="s">
        <v>8003</v>
      </c>
      <c r="BQ227" t="s">
        <v>4434</v>
      </c>
      <c r="BR227" t="s">
        <v>13755</v>
      </c>
      <c r="BS227" t="s">
        <v>10180</v>
      </c>
      <c r="BT227" t="s">
        <v>18108</v>
      </c>
      <c r="BU227" t="s">
        <v>86</v>
      </c>
      <c r="BV227" t="s">
        <v>143</v>
      </c>
      <c r="BW227" t="s">
        <v>18109</v>
      </c>
      <c r="BX227" t="s">
        <v>444</v>
      </c>
      <c r="BY227" t="s">
        <v>6849</v>
      </c>
      <c r="BZ227" t="s">
        <v>634</v>
      </c>
      <c r="CA227" t="s">
        <v>1781</v>
      </c>
      <c r="CB227" t="s">
        <v>6687</v>
      </c>
      <c r="CC227" t="s">
        <v>8007</v>
      </c>
      <c r="CD227" t="s">
        <v>18110</v>
      </c>
      <c r="CE227" t="s">
        <v>18111</v>
      </c>
      <c r="CF227" t="s">
        <v>18112</v>
      </c>
      <c r="CG227" t="s">
        <v>1867</v>
      </c>
      <c r="CH227" t="s">
        <v>64</v>
      </c>
      <c r="CI227" t="s">
        <v>13624</v>
      </c>
      <c r="CJ227" t="s">
        <v>2783</v>
      </c>
      <c r="CK227" t="s">
        <v>70</v>
      </c>
      <c r="CL227" t="s">
        <v>538</v>
      </c>
      <c r="CM227" t="s">
        <v>79</v>
      </c>
      <c r="CN227" t="s">
        <v>12293</v>
      </c>
      <c r="CO227" t="s">
        <v>80</v>
      </c>
      <c r="CP227" t="s">
        <v>89</v>
      </c>
      <c r="CQ227" t="s">
        <v>129</v>
      </c>
      <c r="CR227" t="s">
        <v>18113</v>
      </c>
      <c r="CS227" t="s">
        <v>570</v>
      </c>
      <c r="CT227" t="s">
        <v>1640</v>
      </c>
      <c r="CU227" t="s">
        <v>124</v>
      </c>
      <c r="CV227" t="s">
        <v>9371</v>
      </c>
      <c r="CW227" t="s">
        <v>91</v>
      </c>
      <c r="CX227" t="s">
        <v>18114</v>
      </c>
      <c r="CY227" t="s">
        <v>577</v>
      </c>
      <c r="CZ227" t="s">
        <v>12611</v>
      </c>
      <c r="DA227" t="s">
        <v>9710</v>
      </c>
      <c r="DB227" t="s">
        <v>98</v>
      </c>
      <c r="DC227" t="s">
        <v>731</v>
      </c>
      <c r="DD227" t="s">
        <v>18115</v>
      </c>
      <c r="DE227" t="s">
        <v>1126</v>
      </c>
      <c r="DF227" t="s">
        <v>14764</v>
      </c>
      <c r="DG227" t="s">
        <v>1900</v>
      </c>
      <c r="DH227" t="s">
        <v>322</v>
      </c>
      <c r="DI227" t="s">
        <v>3850</v>
      </c>
      <c r="DJ227" t="s">
        <v>1122</v>
      </c>
      <c r="DK227" t="s">
        <v>18116</v>
      </c>
      <c r="DL227" t="s">
        <v>112</v>
      </c>
      <c r="DM227" t="s">
        <v>18117</v>
      </c>
      <c r="DN227" t="s">
        <v>18118</v>
      </c>
      <c r="DO227" t="s">
        <v>18119</v>
      </c>
      <c r="DP227" t="s">
        <v>1111</v>
      </c>
      <c r="DQ227" t="s">
        <v>18120</v>
      </c>
      <c r="DR227" t="s">
        <v>3410</v>
      </c>
      <c r="DS227" t="s">
        <v>18121</v>
      </c>
      <c r="DT227" t="s">
        <v>9191</v>
      </c>
      <c r="DU227" t="s">
        <v>659</v>
      </c>
      <c r="DV227" t="s">
        <v>5</v>
      </c>
      <c r="DW227" t="s">
        <v>94</v>
      </c>
      <c r="DX227" t="s">
        <v>619</v>
      </c>
      <c r="DY227" t="s">
        <v>4106</v>
      </c>
      <c r="DZ227" t="s">
        <v>18122</v>
      </c>
      <c r="EA227" t="s">
        <v>18123</v>
      </c>
      <c r="EB227" t="s">
        <v>4229</v>
      </c>
      <c r="EC227" t="s">
        <v>393</v>
      </c>
      <c r="ED227" t="s">
        <v>9147</v>
      </c>
      <c r="EE227" t="s">
        <v>1028</v>
      </c>
      <c r="EF227" t="s">
        <v>8833</v>
      </c>
      <c r="EG227" t="s">
        <v>15811</v>
      </c>
      <c r="EH227" t="s">
        <v>6836</v>
      </c>
      <c r="EI227" t="s">
        <v>42</v>
      </c>
      <c r="EJ227" t="s">
        <v>962</v>
      </c>
      <c r="EK227" t="s">
        <v>18124</v>
      </c>
      <c r="EL227" t="s">
        <v>107</v>
      </c>
      <c r="EM227" t="s">
        <v>18125</v>
      </c>
      <c r="EN227" t="s">
        <v>13305</v>
      </c>
      <c r="EO227" t="s">
        <v>56</v>
      </c>
      <c r="EP227" t="s">
        <v>18126</v>
      </c>
      <c r="EQ227" t="s">
        <v>18127</v>
      </c>
      <c r="ER227" t="s">
        <v>18128</v>
      </c>
      <c r="ES227" t="s">
        <v>9530</v>
      </c>
      <c r="ET227" t="s">
        <v>18129</v>
      </c>
      <c r="EU227" t="s">
        <v>677</v>
      </c>
      <c r="EV227" t="s">
        <v>5387</v>
      </c>
      <c r="EW227" t="s">
        <v>782</v>
      </c>
      <c r="EX227" t="s">
        <v>1593</v>
      </c>
      <c r="EY227" t="s">
        <v>590</v>
      </c>
      <c r="EZ227" t="s">
        <v>7240</v>
      </c>
      <c r="FA227" t="s">
        <v>14630</v>
      </c>
      <c r="FB227" t="s">
        <v>2114</v>
      </c>
      <c r="FC227" t="s">
        <v>9502</v>
      </c>
      <c r="FD227" t="s">
        <v>102</v>
      </c>
      <c r="FE227" t="s">
        <v>10188</v>
      </c>
      <c r="FF227" t="s">
        <v>16650</v>
      </c>
      <c r="FG227" t="s">
        <v>100</v>
      </c>
      <c r="FH227" t="s">
        <v>16354</v>
      </c>
      <c r="FI227" t="s">
        <v>9178</v>
      </c>
      <c r="FJ227" t="s">
        <v>17181</v>
      </c>
      <c r="FK227" t="s">
        <v>18130</v>
      </c>
      <c r="FL227" t="s">
        <v>1239</v>
      </c>
      <c r="FM227" t="s">
        <v>762</v>
      </c>
      <c r="FN227" t="s">
        <v>7792</v>
      </c>
      <c r="FO227" t="s">
        <v>1210</v>
      </c>
      <c r="FP227" t="s">
        <v>8413</v>
      </c>
      <c r="FQ227" t="s">
        <v>12263</v>
      </c>
      <c r="FR227" t="s">
        <v>12255</v>
      </c>
      <c r="FS227" t="s">
        <v>16278</v>
      </c>
      <c r="FT227" t="s">
        <v>3282</v>
      </c>
      <c r="FU227" t="s">
        <v>17</v>
      </c>
      <c r="FV227" t="s">
        <v>18131</v>
      </c>
      <c r="FW227" t="s">
        <v>1109</v>
      </c>
      <c r="FX227" t="s">
        <v>18132</v>
      </c>
      <c r="FY227" t="s">
        <v>5329</v>
      </c>
      <c r="FZ227" t="s">
        <v>18133</v>
      </c>
      <c r="GA227" t="s">
        <v>9693</v>
      </c>
      <c r="GB227" t="s">
        <v>720</v>
      </c>
      <c r="GC227" t="s">
        <v>6076</v>
      </c>
      <c r="GD227" t="s">
        <v>2173</v>
      </c>
      <c r="GE227" t="s">
        <v>11165</v>
      </c>
      <c r="GF227" t="s">
        <v>18134</v>
      </c>
      <c r="GG227" t="s">
        <v>664</v>
      </c>
      <c r="GH227" t="s">
        <v>8847</v>
      </c>
      <c r="GI227" t="s">
        <v>1208</v>
      </c>
      <c r="GJ227" t="s">
        <v>422</v>
      </c>
      <c r="GK227" t="s">
        <v>11133</v>
      </c>
      <c r="GL227" t="s">
        <v>8655</v>
      </c>
      <c r="GM227" t="s">
        <v>18135</v>
      </c>
      <c r="GN227" t="s">
        <v>18136</v>
      </c>
      <c r="GO227" t="s">
        <v>732</v>
      </c>
      <c r="GP227" t="s">
        <v>667</v>
      </c>
      <c r="GQ227" t="s">
        <v>3246</v>
      </c>
      <c r="GR227" t="s">
        <v>8809</v>
      </c>
    </row>
    <row r="228" spans="1:200" s="3" customFormat="1" x14ac:dyDescent="0.3">
      <c r="A228" s="3" t="s">
        <v>17396</v>
      </c>
      <c r="B228" s="3" t="s">
        <v>18137</v>
      </c>
      <c r="C228" s="3" t="s">
        <v>18138</v>
      </c>
      <c r="D228" s="3" t="s">
        <v>5163</v>
      </c>
      <c r="E228" s="3" t="s">
        <v>1912</v>
      </c>
      <c r="F228" s="3" t="s">
        <v>795</v>
      </c>
      <c r="G228" s="3" t="s">
        <v>930</v>
      </c>
      <c r="H228" s="3" t="s">
        <v>743</v>
      </c>
      <c r="I228" s="3" t="s">
        <v>7678</v>
      </c>
      <c r="J228" s="3" t="s">
        <v>18139</v>
      </c>
      <c r="K228" s="3" t="s">
        <v>18140</v>
      </c>
      <c r="L228" s="3" t="s">
        <v>18141</v>
      </c>
      <c r="M228" s="3" t="s">
        <v>6126</v>
      </c>
      <c r="N228" s="3" t="s">
        <v>18142</v>
      </c>
      <c r="O228" s="3" t="s">
        <v>2539</v>
      </c>
      <c r="P228" s="3" t="s">
        <v>14796</v>
      </c>
      <c r="Q228" s="3" t="s">
        <v>5269</v>
      </c>
      <c r="R228" s="3" t="s">
        <v>18143</v>
      </c>
      <c r="S228" s="3" t="s">
        <v>18144</v>
      </c>
      <c r="T228" s="3" t="s">
        <v>18145</v>
      </c>
      <c r="U228" s="3" t="s">
        <v>18146</v>
      </c>
      <c r="V228" s="3" t="s">
        <v>18147</v>
      </c>
      <c r="W228" s="3" t="s">
        <v>18148</v>
      </c>
      <c r="X228" s="3" t="s">
        <v>18149</v>
      </c>
      <c r="Y228" s="3" t="s">
        <v>6105</v>
      </c>
      <c r="Z228" s="3" t="s">
        <v>18150</v>
      </c>
      <c r="AA228" s="3" t="s">
        <v>18151</v>
      </c>
      <c r="AB228" s="3" t="s">
        <v>18152</v>
      </c>
      <c r="AC228" s="3" t="s">
        <v>18153</v>
      </c>
      <c r="AD228" s="3" t="s">
        <v>18154</v>
      </c>
      <c r="AE228" s="3" t="s">
        <v>8037</v>
      </c>
      <c r="AF228" s="3" t="s">
        <v>18155</v>
      </c>
      <c r="AG228" s="3" t="s">
        <v>18156</v>
      </c>
      <c r="AH228" s="3" t="s">
        <v>18157</v>
      </c>
      <c r="AI228" s="3" t="s">
        <v>9297</v>
      </c>
      <c r="AJ228" s="3" t="s">
        <v>6052</v>
      </c>
      <c r="AK228" s="3" t="s">
        <v>9296</v>
      </c>
      <c r="AL228" s="3" t="s">
        <v>9298</v>
      </c>
      <c r="AM228" s="3" t="s">
        <v>8036</v>
      </c>
      <c r="AN228" s="3" t="s">
        <v>18158</v>
      </c>
      <c r="AO228" s="3" t="s">
        <v>18159</v>
      </c>
      <c r="AP228" s="3" t="s">
        <v>3952</v>
      </c>
      <c r="AQ228" s="3" t="s">
        <v>17094</v>
      </c>
      <c r="AR228" s="3" t="s">
        <v>9370</v>
      </c>
      <c r="AS228" s="3" t="s">
        <v>18160</v>
      </c>
      <c r="AT228" s="3" t="s">
        <v>18161</v>
      </c>
      <c r="AU228" s="3" t="s">
        <v>4236</v>
      </c>
      <c r="AV228" s="3" t="s">
        <v>18162</v>
      </c>
      <c r="AW228" s="3" t="s">
        <v>18163</v>
      </c>
      <c r="AX228" s="3" t="s">
        <v>18164</v>
      </c>
      <c r="AY228" s="3" t="s">
        <v>12873</v>
      </c>
      <c r="AZ228" s="3" t="s">
        <v>8603</v>
      </c>
      <c r="BA228" s="3" t="s">
        <v>6060</v>
      </c>
      <c r="BB228" s="3" t="s">
        <v>18165</v>
      </c>
      <c r="BC228" s="3" t="s">
        <v>18166</v>
      </c>
      <c r="BD228" s="3" t="s">
        <v>18167</v>
      </c>
      <c r="BE228" s="3" t="s">
        <v>18168</v>
      </c>
      <c r="BF228" s="3" t="s">
        <v>18169</v>
      </c>
      <c r="BG228" s="3" t="s">
        <v>18170</v>
      </c>
      <c r="BH228" s="3" t="s">
        <v>2447</v>
      </c>
      <c r="BI228" s="3" t="s">
        <v>5186</v>
      </c>
      <c r="BJ228" s="3" t="s">
        <v>18171</v>
      </c>
      <c r="BK228" s="3" t="s">
        <v>18172</v>
      </c>
      <c r="BL228" s="3" t="s">
        <v>119</v>
      </c>
      <c r="BM228" s="3" t="s">
        <v>18173</v>
      </c>
      <c r="BN228" s="3" t="s">
        <v>18174</v>
      </c>
      <c r="BO228" s="3" t="s">
        <v>6839</v>
      </c>
      <c r="BP228" s="3" t="s">
        <v>12857</v>
      </c>
      <c r="BQ228" s="3" t="s">
        <v>18175</v>
      </c>
      <c r="BR228" s="3" t="s">
        <v>1879</v>
      </c>
      <c r="BS228" s="3" t="s">
        <v>18176</v>
      </c>
      <c r="BT228" s="3" t="s">
        <v>15327</v>
      </c>
      <c r="BU228" s="3" t="s">
        <v>18177</v>
      </c>
      <c r="BV228" s="3" t="s">
        <v>18178</v>
      </c>
      <c r="BW228" s="3" t="s">
        <v>18179</v>
      </c>
      <c r="BX228" s="3" t="s">
        <v>6273</v>
      </c>
      <c r="BY228" s="3" t="s">
        <v>18180</v>
      </c>
      <c r="BZ228" s="3" t="s">
        <v>1161</v>
      </c>
      <c r="CA228" s="3" t="s">
        <v>1896</v>
      </c>
      <c r="CB228" s="3" t="s">
        <v>4875</v>
      </c>
      <c r="CC228" s="3" t="s">
        <v>14970</v>
      </c>
      <c r="CD228" s="3" t="s">
        <v>18181</v>
      </c>
      <c r="CE228" s="3" t="s">
        <v>18182</v>
      </c>
      <c r="CF228" s="3" t="s">
        <v>18183</v>
      </c>
      <c r="CG228" s="3" t="s">
        <v>18184</v>
      </c>
      <c r="CH228" s="3" t="s">
        <v>4203</v>
      </c>
      <c r="CI228" s="3" t="s">
        <v>2436</v>
      </c>
      <c r="CJ228" s="3" t="s">
        <v>18185</v>
      </c>
      <c r="CK228" s="3" t="s">
        <v>18186</v>
      </c>
      <c r="CL228" s="3" t="s">
        <v>18187</v>
      </c>
      <c r="CM228" s="3" t="s">
        <v>2378</v>
      </c>
      <c r="CN228" s="3" t="s">
        <v>18188</v>
      </c>
      <c r="CO228" s="3" t="s">
        <v>18189</v>
      </c>
      <c r="CP228" s="3" t="s">
        <v>11903</v>
      </c>
      <c r="CQ228" s="3" t="s">
        <v>1842</v>
      </c>
      <c r="CR228" s="3" t="s">
        <v>18190</v>
      </c>
      <c r="CS228" s="3" t="s">
        <v>18191</v>
      </c>
      <c r="CT228" s="3" t="s">
        <v>18192</v>
      </c>
      <c r="CU228" s="3" t="s">
        <v>18193</v>
      </c>
      <c r="CV228" s="3" t="s">
        <v>18194</v>
      </c>
      <c r="CW228" s="3" t="s">
        <v>6764</v>
      </c>
      <c r="CX228" s="3" t="s">
        <v>18195</v>
      </c>
      <c r="CY228" s="3" t="s">
        <v>18196</v>
      </c>
      <c r="CZ228" s="3" t="s">
        <v>18197</v>
      </c>
      <c r="DA228" s="3" t="s">
        <v>18198</v>
      </c>
      <c r="DB228" s="3" t="s">
        <v>16746</v>
      </c>
      <c r="DC228" s="3" t="s">
        <v>18199</v>
      </c>
      <c r="DD228" s="3" t="s">
        <v>18200</v>
      </c>
      <c r="DE228" s="3" t="s">
        <v>18201</v>
      </c>
      <c r="DF228" s="3" t="s">
        <v>14239</v>
      </c>
      <c r="DG228" s="3" t="s">
        <v>18202</v>
      </c>
      <c r="DH228" s="3" t="s">
        <v>18203</v>
      </c>
      <c r="DI228" s="3" t="s">
        <v>11048</v>
      </c>
      <c r="DJ228" s="3" t="s">
        <v>7168</v>
      </c>
      <c r="DK228" s="3" t="s">
        <v>8146</v>
      </c>
      <c r="DL228" s="3" t="s">
        <v>12542</v>
      </c>
      <c r="DM228" s="3" t="s">
        <v>18204</v>
      </c>
      <c r="DN228" s="3" t="s">
        <v>18205</v>
      </c>
      <c r="DO228" s="3" t="s">
        <v>18206</v>
      </c>
      <c r="DP228" s="3" t="s">
        <v>18207</v>
      </c>
      <c r="DQ228" s="3" t="s">
        <v>18208</v>
      </c>
      <c r="DR228" s="3" t="s">
        <v>18209</v>
      </c>
      <c r="DS228" s="3" t="s">
        <v>18210</v>
      </c>
      <c r="DT228" s="3" t="s">
        <v>18211</v>
      </c>
      <c r="DU228" s="3" t="s">
        <v>1388</v>
      </c>
      <c r="DV228" s="3" t="s">
        <v>5273</v>
      </c>
      <c r="DW228" s="3" t="s">
        <v>18212</v>
      </c>
      <c r="DX228" s="3" t="s">
        <v>18213</v>
      </c>
      <c r="DY228" s="3" t="s">
        <v>10804</v>
      </c>
      <c r="DZ228" s="3" t="s">
        <v>18214</v>
      </c>
      <c r="EA228" s="3" t="s">
        <v>18215</v>
      </c>
      <c r="EB228" s="3" t="s">
        <v>1587</v>
      </c>
      <c r="EC228" s="3" t="s">
        <v>17088</v>
      </c>
      <c r="ED228" s="3" t="s">
        <v>8616</v>
      </c>
      <c r="EE228" s="3" t="s">
        <v>18216</v>
      </c>
      <c r="EF228" s="3" t="s">
        <v>4920</v>
      </c>
      <c r="EG228" s="3" t="s">
        <v>13308</v>
      </c>
      <c r="EH228" s="3" t="s">
        <v>18217</v>
      </c>
      <c r="EI228" s="3" t="s">
        <v>18218</v>
      </c>
      <c r="EJ228" s="3" t="s">
        <v>493</v>
      </c>
      <c r="EK228" s="3" t="s">
        <v>17127</v>
      </c>
      <c r="EL228" s="3" t="s">
        <v>18219</v>
      </c>
      <c r="EM228" s="3" t="s">
        <v>18220</v>
      </c>
      <c r="EN228" s="3" t="s">
        <v>5274</v>
      </c>
      <c r="EO228" s="3" t="s">
        <v>18221</v>
      </c>
      <c r="EP228" s="3" t="s">
        <v>18222</v>
      </c>
      <c r="EQ228" s="3" t="s">
        <v>18223</v>
      </c>
      <c r="ER228" s="3" t="s">
        <v>18224</v>
      </c>
      <c r="ES228" s="3" t="s">
        <v>8075</v>
      </c>
      <c r="ET228" s="3" t="s">
        <v>18225</v>
      </c>
      <c r="EU228" s="3" t="s">
        <v>18226</v>
      </c>
      <c r="EV228" s="3" t="s">
        <v>18227</v>
      </c>
      <c r="EW228" s="3" t="s">
        <v>18228</v>
      </c>
      <c r="EX228" s="3" t="s">
        <v>18229</v>
      </c>
      <c r="EY228" s="3" t="s">
        <v>18230</v>
      </c>
      <c r="EZ228" s="3" t="s">
        <v>18231</v>
      </c>
      <c r="FA228" s="3" t="s">
        <v>14141</v>
      </c>
      <c r="FB228" s="3" t="s">
        <v>18232</v>
      </c>
      <c r="FC228" s="3" t="s">
        <v>18233</v>
      </c>
      <c r="FD228" s="3" t="s">
        <v>18234</v>
      </c>
      <c r="FE228" s="3" t="s">
        <v>1930</v>
      </c>
      <c r="FF228" s="3" t="s">
        <v>18235</v>
      </c>
      <c r="FG228" s="3" t="s">
        <v>18236</v>
      </c>
      <c r="FH228" s="3" t="s">
        <v>18134</v>
      </c>
      <c r="FI228" s="3" t="s">
        <v>18237</v>
      </c>
      <c r="FJ228" s="3" t="s">
        <v>13554</v>
      </c>
      <c r="FK228" s="3" t="s">
        <v>18238</v>
      </c>
      <c r="FL228" s="3" t="s">
        <v>18239</v>
      </c>
      <c r="FM228" s="3" t="s">
        <v>18240</v>
      </c>
      <c r="FN228" s="3" t="s">
        <v>4402</v>
      </c>
      <c r="FO228" s="3" t="s">
        <v>18241</v>
      </c>
      <c r="FP228" s="3" t="s">
        <v>18242</v>
      </c>
      <c r="FQ228" s="3" t="s">
        <v>15005</v>
      </c>
      <c r="FR228" s="3" t="s">
        <v>18243</v>
      </c>
      <c r="FS228" s="3" t="s">
        <v>18244</v>
      </c>
      <c r="FT228" s="3" t="s">
        <v>18245</v>
      </c>
      <c r="FU228" s="3" t="s">
        <v>10649</v>
      </c>
      <c r="FV228" s="3" t="s">
        <v>5663</v>
      </c>
      <c r="FW228" s="3" t="s">
        <v>8042</v>
      </c>
      <c r="FX228" s="3" t="s">
        <v>18246</v>
      </c>
      <c r="FY228" s="3" t="s">
        <v>3906</v>
      </c>
      <c r="FZ228" s="3" t="s">
        <v>18247</v>
      </c>
      <c r="GA228" s="3" t="s">
        <v>11729</v>
      </c>
      <c r="GB228" s="3" t="s">
        <v>18248</v>
      </c>
      <c r="GC228" s="3" t="s">
        <v>2727</v>
      </c>
      <c r="GD228" s="3" t="s">
        <v>18249</v>
      </c>
      <c r="GE228" s="3" t="s">
        <v>18250</v>
      </c>
      <c r="GF228" s="3" t="s">
        <v>18251</v>
      </c>
      <c r="GG228" s="3" t="s">
        <v>13350</v>
      </c>
      <c r="GH228" s="3" t="s">
        <v>14992</v>
      </c>
      <c r="GI228" s="3" t="s">
        <v>10432</v>
      </c>
      <c r="GJ228" s="3" t="s">
        <v>18252</v>
      </c>
      <c r="GK228" s="3" t="s">
        <v>18253</v>
      </c>
      <c r="GL228" s="3" t="s">
        <v>18254</v>
      </c>
      <c r="GM228" s="3" t="s">
        <v>6683</v>
      </c>
      <c r="GN228" s="3" t="s">
        <v>18255</v>
      </c>
      <c r="GO228" s="3" t="s">
        <v>16707</v>
      </c>
      <c r="GP228" s="3" t="s">
        <v>17380</v>
      </c>
      <c r="GQ228" s="3" t="s">
        <v>18256</v>
      </c>
      <c r="GR228" s="3" t="s">
        <v>2483</v>
      </c>
    </row>
    <row r="229" spans="1:200" x14ac:dyDescent="0.3">
      <c r="A229" t="s">
        <v>4026</v>
      </c>
      <c r="B229" t="s">
        <v>7107</v>
      </c>
      <c r="C229" t="s">
        <v>227</v>
      </c>
      <c r="D229" t="s">
        <v>4659</v>
      </c>
      <c r="E229" t="s">
        <v>392</v>
      </c>
      <c r="F229" t="s">
        <v>3873</v>
      </c>
      <c r="G229" t="s">
        <v>18257</v>
      </c>
      <c r="H229" t="s">
        <v>9730</v>
      </c>
      <c r="I229" t="s">
        <v>3066</v>
      </c>
      <c r="J229" t="s">
        <v>18258</v>
      </c>
      <c r="K229" t="s">
        <v>236</v>
      </c>
      <c r="L229" t="s">
        <v>1664</v>
      </c>
      <c r="M229" t="s">
        <v>11314</v>
      </c>
      <c r="N229" t="s">
        <v>9677</v>
      </c>
      <c r="O229" t="s">
        <v>5975</v>
      </c>
      <c r="P229" t="s">
        <v>1987</v>
      </c>
      <c r="Q229" t="s">
        <v>18259</v>
      </c>
      <c r="R229" t="s">
        <v>18260</v>
      </c>
      <c r="S229" t="s">
        <v>17835</v>
      </c>
      <c r="T229" t="s">
        <v>195</v>
      </c>
      <c r="U229" t="s">
        <v>9691</v>
      </c>
      <c r="V229" t="s">
        <v>1576</v>
      </c>
      <c r="W229" t="s">
        <v>9779</v>
      </c>
      <c r="X229" t="s">
        <v>8391</v>
      </c>
      <c r="Y229" t="s">
        <v>5476</v>
      </c>
      <c r="Z229" t="s">
        <v>2805</v>
      </c>
      <c r="AA229" t="s">
        <v>13303</v>
      </c>
      <c r="AB229" t="s">
        <v>4575</v>
      </c>
      <c r="AC229" t="s">
        <v>8448</v>
      </c>
      <c r="AD229" t="s">
        <v>8470</v>
      </c>
      <c r="AE229" t="s">
        <v>2035</v>
      </c>
      <c r="AF229" t="s">
        <v>9695</v>
      </c>
      <c r="AG229" t="s">
        <v>18261</v>
      </c>
      <c r="AH229" t="s">
        <v>224</v>
      </c>
      <c r="AI229" t="s">
        <v>11403</v>
      </c>
      <c r="AJ229" t="s">
        <v>2004</v>
      </c>
      <c r="AK229" t="s">
        <v>3448</v>
      </c>
      <c r="AL229" t="s">
        <v>2652</v>
      </c>
      <c r="AM229" t="s">
        <v>11379</v>
      </c>
      <c r="AN229" t="s">
        <v>2960</v>
      </c>
      <c r="AO229" t="s">
        <v>11327</v>
      </c>
      <c r="AP229" t="s">
        <v>1261</v>
      </c>
      <c r="AQ229" t="s">
        <v>9679</v>
      </c>
      <c r="AR229" t="s">
        <v>9838</v>
      </c>
      <c r="AS229" t="s">
        <v>4615</v>
      </c>
      <c r="AT229" t="s">
        <v>3926</v>
      </c>
      <c r="AU229" t="s">
        <v>9770</v>
      </c>
      <c r="AV229" t="s">
        <v>368</v>
      </c>
      <c r="AW229">
        <v>120</v>
      </c>
      <c r="AX229" t="s">
        <v>9391</v>
      </c>
      <c r="AY229" t="s">
        <v>17833</v>
      </c>
      <c r="AZ229" t="s">
        <v>18262</v>
      </c>
      <c r="BA229" t="s">
        <v>11373</v>
      </c>
      <c r="BB229" t="s">
        <v>3013</v>
      </c>
      <c r="BC229" t="s">
        <v>7824</v>
      </c>
      <c r="BD229" t="s">
        <v>4989</v>
      </c>
      <c r="BE229" t="s">
        <v>9682</v>
      </c>
      <c r="BF229" t="s">
        <v>4480</v>
      </c>
      <c r="BG229" t="s">
        <v>4454</v>
      </c>
      <c r="BH229" t="s">
        <v>18263</v>
      </c>
      <c r="BI229" t="s">
        <v>518</v>
      </c>
      <c r="BJ229" t="s">
        <v>6271</v>
      </c>
      <c r="BK229" t="s">
        <v>2579</v>
      </c>
      <c r="BL229" t="s">
        <v>1103</v>
      </c>
      <c r="BM229" t="s">
        <v>9681</v>
      </c>
      <c r="BN229" t="s">
        <v>1866</v>
      </c>
      <c r="BO229" t="s">
        <v>9854</v>
      </c>
      <c r="BP229" t="s">
        <v>4574</v>
      </c>
      <c r="BQ229" t="s">
        <v>3989</v>
      </c>
      <c r="BR229" t="s">
        <v>3478</v>
      </c>
      <c r="BS229" t="s">
        <v>18264</v>
      </c>
      <c r="BT229" t="s">
        <v>8516</v>
      </c>
      <c r="BU229" t="s">
        <v>417</v>
      </c>
      <c r="BV229" t="s">
        <v>7350</v>
      </c>
      <c r="BW229" t="s">
        <v>11315</v>
      </c>
      <c r="BX229" t="s">
        <v>18265</v>
      </c>
      <c r="BY229" t="s">
        <v>18266</v>
      </c>
      <c r="BZ229" t="s">
        <v>3184</v>
      </c>
      <c r="CA229" t="s">
        <v>2580</v>
      </c>
      <c r="CB229" t="s">
        <v>18267</v>
      </c>
      <c r="CC229" t="s">
        <v>2800</v>
      </c>
      <c r="CD229" t="s">
        <v>12381</v>
      </c>
      <c r="CE229" t="s">
        <v>18268</v>
      </c>
      <c r="CF229" t="s">
        <v>9709</v>
      </c>
      <c r="CG229" t="s">
        <v>3023</v>
      </c>
      <c r="CH229" t="s">
        <v>10730</v>
      </c>
      <c r="CI229" t="s">
        <v>11394</v>
      </c>
      <c r="CJ229" t="s">
        <v>7460</v>
      </c>
      <c r="CK229" t="s">
        <v>18269</v>
      </c>
      <c r="CL229" t="s">
        <v>8439</v>
      </c>
      <c r="CM229" t="s">
        <v>9752</v>
      </c>
      <c r="CN229" t="s">
        <v>10011</v>
      </c>
      <c r="CO229" t="s">
        <v>18270</v>
      </c>
      <c r="CP229" t="s">
        <v>1748</v>
      </c>
      <c r="CQ229" t="s">
        <v>9801</v>
      </c>
      <c r="CR229" t="s">
        <v>18271</v>
      </c>
      <c r="CS229" t="s">
        <v>8781</v>
      </c>
      <c r="CT229" t="s">
        <v>3838</v>
      </c>
      <c r="CU229" t="s">
        <v>8458</v>
      </c>
      <c r="CV229" t="s">
        <v>8221</v>
      </c>
      <c r="CW229" t="s">
        <v>8511</v>
      </c>
      <c r="CX229" t="s">
        <v>4666</v>
      </c>
      <c r="CY229" t="s">
        <v>6911</v>
      </c>
      <c r="CZ229" t="s">
        <v>18272</v>
      </c>
      <c r="DA229" t="s">
        <v>9953</v>
      </c>
      <c r="DB229" t="s">
        <v>18273</v>
      </c>
      <c r="DC229" t="s">
        <v>989</v>
      </c>
      <c r="DD229" t="s">
        <v>427</v>
      </c>
      <c r="DE229" t="s">
        <v>9956</v>
      </c>
      <c r="DF229" t="s">
        <v>11397</v>
      </c>
      <c r="DG229" t="s">
        <v>9211</v>
      </c>
      <c r="DH229" t="s">
        <v>9830</v>
      </c>
      <c r="DI229" t="s">
        <v>6273</v>
      </c>
      <c r="DJ229" t="s">
        <v>2728</v>
      </c>
      <c r="DK229" t="s">
        <v>18274</v>
      </c>
      <c r="DL229" t="s">
        <v>16002</v>
      </c>
      <c r="DM229" t="s">
        <v>2752</v>
      </c>
      <c r="DN229" t="s">
        <v>17813</v>
      </c>
      <c r="DO229" t="s">
        <v>18275</v>
      </c>
      <c r="DP229" t="s">
        <v>18276</v>
      </c>
      <c r="DQ229" t="s">
        <v>4908</v>
      </c>
      <c r="DR229" t="s">
        <v>18277</v>
      </c>
      <c r="DS229" t="s">
        <v>18278</v>
      </c>
      <c r="DT229" t="s">
        <v>7321</v>
      </c>
      <c r="DU229" t="s">
        <v>30</v>
      </c>
      <c r="DV229" t="s">
        <v>18279</v>
      </c>
      <c r="DW229" t="s">
        <v>18280</v>
      </c>
      <c r="DX229" t="s">
        <v>17799</v>
      </c>
      <c r="DY229" t="s">
        <v>5848</v>
      </c>
      <c r="DZ229" t="s">
        <v>8719</v>
      </c>
      <c r="EA229" t="s">
        <v>3996</v>
      </c>
      <c r="EB229" t="s">
        <v>18281</v>
      </c>
      <c r="EC229" t="s">
        <v>1996</v>
      </c>
      <c r="ED229" t="s">
        <v>1066</v>
      </c>
      <c r="EE229" t="s">
        <v>7569</v>
      </c>
      <c r="EF229" t="s">
        <v>18282</v>
      </c>
      <c r="EG229" t="s">
        <v>2556</v>
      </c>
      <c r="EH229" t="s">
        <v>9074</v>
      </c>
      <c r="EI229" t="s">
        <v>9707</v>
      </c>
      <c r="EJ229" t="s">
        <v>18283</v>
      </c>
      <c r="EK229" t="s">
        <v>2645</v>
      </c>
      <c r="EL229" t="s">
        <v>3426</v>
      </c>
      <c r="EM229" t="s">
        <v>2596</v>
      </c>
      <c r="EN229" t="s">
        <v>1001</v>
      </c>
      <c r="EO229" t="s">
        <v>3929</v>
      </c>
      <c r="EP229" t="s">
        <v>18284</v>
      </c>
      <c r="EQ229" t="s">
        <v>2724</v>
      </c>
      <c r="ER229" t="s">
        <v>18285</v>
      </c>
      <c r="ES229" t="s">
        <v>2588</v>
      </c>
      <c r="ET229" t="s">
        <v>15746</v>
      </c>
      <c r="EU229" t="s">
        <v>9715</v>
      </c>
      <c r="EV229" t="s">
        <v>2763</v>
      </c>
      <c r="EW229" t="s">
        <v>5867</v>
      </c>
      <c r="EX229" t="s">
        <v>18286</v>
      </c>
      <c r="EY229" t="s">
        <v>18287</v>
      </c>
      <c r="EZ229" t="s">
        <v>18288</v>
      </c>
      <c r="FA229" t="s">
        <v>9743</v>
      </c>
      <c r="FB229" t="s">
        <v>3470</v>
      </c>
      <c r="FC229" t="s">
        <v>3101</v>
      </c>
      <c r="FD229" t="s">
        <v>18289</v>
      </c>
      <c r="FE229" t="s">
        <v>18290</v>
      </c>
      <c r="FF229" t="s">
        <v>11525</v>
      </c>
      <c r="FG229" t="s">
        <v>4620</v>
      </c>
      <c r="FH229" t="s">
        <v>8455</v>
      </c>
      <c r="FI229" t="s">
        <v>10926</v>
      </c>
      <c r="FJ229" t="s">
        <v>12589</v>
      </c>
      <c r="FK229" t="s">
        <v>1064</v>
      </c>
      <c r="FL229" t="s">
        <v>18291</v>
      </c>
      <c r="FM229" t="s">
        <v>18292</v>
      </c>
      <c r="FN229" t="s">
        <v>977</v>
      </c>
      <c r="FO229" t="s">
        <v>16169</v>
      </c>
      <c r="FP229" t="s">
        <v>13310</v>
      </c>
      <c r="FQ229" t="s">
        <v>17806</v>
      </c>
      <c r="FR229" t="s">
        <v>6316</v>
      </c>
      <c r="FS229" t="s">
        <v>9680</v>
      </c>
      <c r="FT229" t="s">
        <v>9705</v>
      </c>
      <c r="FU229" t="s">
        <v>18293</v>
      </c>
      <c r="FV229" t="s">
        <v>18294</v>
      </c>
      <c r="FW229" t="s">
        <v>18295</v>
      </c>
      <c r="FX229" t="s">
        <v>6290</v>
      </c>
      <c r="FY229" t="s">
        <v>11532</v>
      </c>
      <c r="FZ229" t="s">
        <v>497</v>
      </c>
      <c r="GA229" t="s">
        <v>8437</v>
      </c>
      <c r="GB229" t="s">
        <v>5234</v>
      </c>
      <c r="GC229" t="s">
        <v>18296</v>
      </c>
      <c r="GD229" t="s">
        <v>4702</v>
      </c>
      <c r="GE229" t="s">
        <v>12630</v>
      </c>
      <c r="GF229" t="s">
        <v>18297</v>
      </c>
      <c r="GG229" t="s">
        <v>4434</v>
      </c>
      <c r="GH229" t="s">
        <v>4664</v>
      </c>
      <c r="GI229" t="s">
        <v>2610</v>
      </c>
      <c r="GJ229" t="s">
        <v>18298</v>
      </c>
      <c r="GK229" t="s">
        <v>18299</v>
      </c>
      <c r="GL229" t="s">
        <v>10393</v>
      </c>
      <c r="GM229" t="s">
        <v>9850</v>
      </c>
      <c r="GN229" t="s">
        <v>9412</v>
      </c>
      <c r="GO229" t="s">
        <v>9173</v>
      </c>
      <c r="GP229" t="s">
        <v>18300</v>
      </c>
      <c r="GQ229" t="s">
        <v>18301</v>
      </c>
      <c r="GR229" t="s">
        <v>4701</v>
      </c>
    </row>
    <row r="230" spans="1:200" x14ac:dyDescent="0.3">
      <c r="A230" t="s">
        <v>9459</v>
      </c>
      <c r="B230" t="s">
        <v>3448</v>
      </c>
      <c r="C230" t="s">
        <v>4803</v>
      </c>
      <c r="D230" t="s">
        <v>488</v>
      </c>
      <c r="E230" t="s">
        <v>1840</v>
      </c>
      <c r="F230" t="s">
        <v>3470</v>
      </c>
      <c r="G230" t="s">
        <v>10730</v>
      </c>
      <c r="H230" t="s">
        <v>1918</v>
      </c>
      <c r="I230" t="s">
        <v>821</v>
      </c>
      <c r="J230" t="s">
        <v>16374</v>
      </c>
      <c r="K230" t="s">
        <v>3478</v>
      </c>
      <c r="L230" t="s">
        <v>18302</v>
      </c>
      <c r="M230" t="s">
        <v>18303</v>
      </c>
      <c r="N230" t="s">
        <v>12143</v>
      </c>
      <c r="O230" t="s">
        <v>18304</v>
      </c>
      <c r="P230" t="s">
        <v>4838</v>
      </c>
      <c r="Q230" t="s">
        <v>1849</v>
      </c>
      <c r="R230" t="s">
        <v>3367</v>
      </c>
      <c r="S230" t="s">
        <v>376</v>
      </c>
      <c r="T230" t="s">
        <v>1912</v>
      </c>
      <c r="U230" t="s">
        <v>10735</v>
      </c>
      <c r="V230" t="s">
        <v>18305</v>
      </c>
      <c r="W230" t="s">
        <v>7085</v>
      </c>
      <c r="X230" t="s">
        <v>18306</v>
      </c>
      <c r="Y230" t="s">
        <v>18307</v>
      </c>
      <c r="Z230" t="s">
        <v>10737</v>
      </c>
      <c r="AA230" t="s">
        <v>18308</v>
      </c>
      <c r="AB230" t="s">
        <v>18309</v>
      </c>
      <c r="AC230" t="s">
        <v>417</v>
      </c>
      <c r="AD230" t="s">
        <v>7116</v>
      </c>
      <c r="AE230" t="s">
        <v>15689</v>
      </c>
      <c r="AF230" t="s">
        <v>2763</v>
      </c>
      <c r="AG230" t="s">
        <v>323</v>
      </c>
      <c r="AH230" t="s">
        <v>16782</v>
      </c>
      <c r="AI230" t="s">
        <v>9235</v>
      </c>
      <c r="AJ230" t="s">
        <v>18310</v>
      </c>
      <c r="AK230" t="s">
        <v>18311</v>
      </c>
      <c r="AL230" t="s">
        <v>18312</v>
      </c>
      <c r="AM230" t="s">
        <v>18313</v>
      </c>
      <c r="AN230" t="s">
        <v>5843</v>
      </c>
      <c r="AO230" t="s">
        <v>18314</v>
      </c>
      <c r="AP230" t="s">
        <v>18315</v>
      </c>
      <c r="AQ230" t="s">
        <v>2946</v>
      </c>
      <c r="AR230" t="s">
        <v>1488</v>
      </c>
      <c r="AS230" t="s">
        <v>5729</v>
      </c>
      <c r="AT230" t="s">
        <v>18316</v>
      </c>
      <c r="AU230" t="s">
        <v>9491</v>
      </c>
      <c r="AV230" t="s">
        <v>3460</v>
      </c>
      <c r="AW230" t="s">
        <v>2785</v>
      </c>
      <c r="AX230" t="s">
        <v>18317</v>
      </c>
      <c r="AY230" t="s">
        <v>3376</v>
      </c>
      <c r="AZ230" t="s">
        <v>12912</v>
      </c>
      <c r="BA230" t="s">
        <v>2728</v>
      </c>
      <c r="BB230" t="s">
        <v>15049</v>
      </c>
      <c r="BC230" t="s">
        <v>13318</v>
      </c>
      <c r="BD230" t="s">
        <v>18318</v>
      </c>
      <c r="BE230" t="s">
        <v>9513</v>
      </c>
      <c r="BF230" t="s">
        <v>1870</v>
      </c>
      <c r="BG230" t="s">
        <v>7086</v>
      </c>
      <c r="BH230" t="s">
        <v>15502</v>
      </c>
      <c r="BI230" t="s">
        <v>2820</v>
      </c>
      <c r="BJ230" t="s">
        <v>5736</v>
      </c>
      <c r="BK230" t="s">
        <v>4108</v>
      </c>
      <c r="BL230" t="s">
        <v>4047</v>
      </c>
      <c r="BM230" t="s">
        <v>10738</v>
      </c>
      <c r="BN230" t="s">
        <v>461</v>
      </c>
      <c r="BO230" t="s">
        <v>16428</v>
      </c>
      <c r="BP230" t="s">
        <v>2680</v>
      </c>
      <c r="BQ230" t="s">
        <v>5933</v>
      </c>
      <c r="BR230" t="s">
        <v>3452</v>
      </c>
      <c r="BS230" t="s">
        <v>18319</v>
      </c>
      <c r="BT230" t="s">
        <v>8933</v>
      </c>
      <c r="BU230" t="s">
        <v>14737</v>
      </c>
      <c r="BV230" t="s">
        <v>15896</v>
      </c>
      <c r="BW230" t="s">
        <v>7132</v>
      </c>
      <c r="BX230" t="s">
        <v>3450</v>
      </c>
      <c r="BY230" t="s">
        <v>4071</v>
      </c>
      <c r="BZ230" t="s">
        <v>35</v>
      </c>
      <c r="CA230">
        <v>30</v>
      </c>
      <c r="CB230" t="s">
        <v>12710</v>
      </c>
      <c r="CC230" t="s">
        <v>9531</v>
      </c>
      <c r="CD230" t="s">
        <v>682</v>
      </c>
      <c r="CE230" t="s">
        <v>1862</v>
      </c>
      <c r="CF230" t="s">
        <v>9551</v>
      </c>
      <c r="CG230" t="s">
        <v>5850</v>
      </c>
      <c r="CH230" t="s">
        <v>564</v>
      </c>
      <c r="CI230" t="s">
        <v>18320</v>
      </c>
      <c r="CJ230" t="s">
        <v>9286</v>
      </c>
      <c r="CK230" t="s">
        <v>395</v>
      </c>
      <c r="CL230" t="s">
        <v>9516</v>
      </c>
      <c r="CM230" t="s">
        <v>18321</v>
      </c>
      <c r="CN230" t="s">
        <v>18322</v>
      </c>
      <c r="CO230" t="s">
        <v>9506</v>
      </c>
      <c r="CP230" t="s">
        <v>4233</v>
      </c>
      <c r="CQ230" t="s">
        <v>2777</v>
      </c>
      <c r="CR230" t="s">
        <v>6260</v>
      </c>
      <c r="CS230" t="s">
        <v>15892</v>
      </c>
      <c r="CT230" t="s">
        <v>13614</v>
      </c>
      <c r="CU230" t="s">
        <v>18323</v>
      </c>
      <c r="CV230" t="s">
        <v>8924</v>
      </c>
      <c r="CW230" t="s">
        <v>19</v>
      </c>
      <c r="CX230" t="s">
        <v>12153</v>
      </c>
      <c r="CY230" t="s">
        <v>18324</v>
      </c>
      <c r="CZ230" t="s">
        <v>3184</v>
      </c>
      <c r="DA230" t="s">
        <v>9279</v>
      </c>
      <c r="DB230" t="s">
        <v>2315</v>
      </c>
      <c r="DC230" t="s">
        <v>18325</v>
      </c>
      <c r="DD230" t="s">
        <v>16792</v>
      </c>
      <c r="DE230" t="s">
        <v>5783</v>
      </c>
      <c r="DF230" t="s">
        <v>18326</v>
      </c>
      <c r="DG230" t="s">
        <v>4065</v>
      </c>
      <c r="DH230" t="s">
        <v>1949</v>
      </c>
      <c r="DI230" t="s">
        <v>18327</v>
      </c>
      <c r="DJ230" t="s">
        <v>12902</v>
      </c>
      <c r="DK230">
        <v>11</v>
      </c>
      <c r="DL230" t="s">
        <v>18328</v>
      </c>
      <c r="DM230" t="s">
        <v>16604</v>
      </c>
      <c r="DN230" t="s">
        <v>18329</v>
      </c>
      <c r="DO230" t="s">
        <v>483</v>
      </c>
      <c r="DP230" t="s">
        <v>16416</v>
      </c>
      <c r="DQ230" t="s">
        <v>18330</v>
      </c>
      <c r="DR230" t="s">
        <v>4106</v>
      </c>
      <c r="DS230" t="s">
        <v>16807</v>
      </c>
      <c r="DT230" t="s">
        <v>333</v>
      </c>
      <c r="DU230" t="s">
        <v>1317</v>
      </c>
      <c r="DV230" t="s">
        <v>10179</v>
      </c>
      <c r="DW230" t="s">
        <v>14023</v>
      </c>
      <c r="DX230" t="s">
        <v>11113</v>
      </c>
      <c r="DY230" t="s">
        <v>18331</v>
      </c>
      <c r="DZ230" t="s">
        <v>18332</v>
      </c>
      <c r="EA230" t="s">
        <v>18333</v>
      </c>
      <c r="EB230" t="s">
        <v>18334</v>
      </c>
      <c r="EC230" t="s">
        <v>18335</v>
      </c>
      <c r="ED230" t="s">
        <v>6738</v>
      </c>
      <c r="EE230" t="s">
        <v>5099</v>
      </c>
      <c r="EF230" t="s">
        <v>18336</v>
      </c>
      <c r="EG230" t="s">
        <v>18337</v>
      </c>
      <c r="EH230" t="s">
        <v>473</v>
      </c>
      <c r="EI230" t="s">
        <v>6764</v>
      </c>
      <c r="EJ230" t="s">
        <v>16386</v>
      </c>
      <c r="EK230" t="s">
        <v>18338</v>
      </c>
      <c r="EL230" t="s">
        <v>1586</v>
      </c>
      <c r="EM230" t="s">
        <v>8025</v>
      </c>
      <c r="EN230" t="s">
        <v>18339</v>
      </c>
      <c r="EO230" t="s">
        <v>3850</v>
      </c>
      <c r="EP230" t="s">
        <v>6916</v>
      </c>
      <c r="EQ230" t="s">
        <v>18340</v>
      </c>
      <c r="ER230" t="s">
        <v>2336</v>
      </c>
      <c r="ES230" t="s">
        <v>3175</v>
      </c>
      <c r="ET230" t="s">
        <v>16399</v>
      </c>
      <c r="EU230" t="s">
        <v>7990</v>
      </c>
      <c r="EV230" t="s">
        <v>9509</v>
      </c>
      <c r="EW230" t="s">
        <v>18341</v>
      </c>
      <c r="EX230" t="s">
        <v>18342</v>
      </c>
      <c r="EY230" t="s">
        <v>10439</v>
      </c>
      <c r="EZ230" t="s">
        <v>499</v>
      </c>
      <c r="FA230" t="s">
        <v>6638</v>
      </c>
      <c r="FB230" t="s">
        <v>18343</v>
      </c>
      <c r="FC230" t="s">
        <v>6680</v>
      </c>
      <c r="FD230" t="s">
        <v>12735</v>
      </c>
      <c r="FE230" t="s">
        <v>18344</v>
      </c>
      <c r="FF230" t="s">
        <v>18345</v>
      </c>
      <c r="FG230" t="s">
        <v>3578</v>
      </c>
      <c r="FH230" t="s">
        <v>9539</v>
      </c>
      <c r="FI230" t="s">
        <v>11153</v>
      </c>
      <c r="FJ230" t="s">
        <v>18346</v>
      </c>
      <c r="FK230" t="s">
        <v>16392</v>
      </c>
      <c r="FL230" t="s">
        <v>4096</v>
      </c>
      <c r="FM230" t="s">
        <v>6417</v>
      </c>
      <c r="FN230" t="s">
        <v>1025</v>
      </c>
      <c r="FO230" t="s">
        <v>15495</v>
      </c>
      <c r="FP230" t="s">
        <v>18347</v>
      </c>
      <c r="FQ230" t="s">
        <v>9925</v>
      </c>
      <c r="FR230" t="s">
        <v>18348</v>
      </c>
      <c r="FS230" t="s">
        <v>14144</v>
      </c>
      <c r="FT230" t="s">
        <v>4716</v>
      </c>
      <c r="FU230" t="s">
        <v>18349</v>
      </c>
      <c r="FV230" t="s">
        <v>10519</v>
      </c>
      <c r="FW230" t="s">
        <v>12820</v>
      </c>
      <c r="FX230" t="s">
        <v>18350</v>
      </c>
      <c r="FY230" t="s">
        <v>8942</v>
      </c>
      <c r="FZ230" t="s">
        <v>18351</v>
      </c>
      <c r="GA230" t="s">
        <v>4790</v>
      </c>
      <c r="GB230" t="s">
        <v>11373</v>
      </c>
      <c r="GC230" t="s">
        <v>6810</v>
      </c>
      <c r="GD230" t="s">
        <v>18352</v>
      </c>
      <c r="GE230" t="s">
        <v>9520</v>
      </c>
      <c r="GF230" t="s">
        <v>546</v>
      </c>
      <c r="GG230" t="s">
        <v>12738</v>
      </c>
      <c r="GH230" t="s">
        <v>18353</v>
      </c>
      <c r="GI230" t="s">
        <v>16380</v>
      </c>
      <c r="GJ230" t="s">
        <v>413</v>
      </c>
      <c r="GK230" t="s">
        <v>13577</v>
      </c>
      <c r="GL230" t="s">
        <v>5936</v>
      </c>
      <c r="GM230" t="s">
        <v>18354</v>
      </c>
      <c r="GN230" t="s">
        <v>2356</v>
      </c>
      <c r="GO230" t="s">
        <v>552</v>
      </c>
      <c r="GP230" t="s">
        <v>402</v>
      </c>
      <c r="GQ230" t="s">
        <v>8927</v>
      </c>
      <c r="GR230" t="s">
        <v>19378</v>
      </c>
    </row>
    <row r="231" spans="1:200" x14ac:dyDescent="0.3">
      <c r="A231" t="s">
        <v>2212</v>
      </c>
      <c r="B231" t="s">
        <v>1004</v>
      </c>
      <c r="C231" t="s">
        <v>1014</v>
      </c>
      <c r="D231" t="s">
        <v>2173</v>
      </c>
      <c r="E231" t="s">
        <v>751</v>
      </c>
      <c r="F231" t="s">
        <v>563</v>
      </c>
      <c r="G231" t="s">
        <v>736</v>
      </c>
      <c r="H231" t="s">
        <v>3399</v>
      </c>
      <c r="I231" t="s">
        <v>954</v>
      </c>
      <c r="J231" t="s">
        <v>1170</v>
      </c>
      <c r="K231" t="s">
        <v>6849</v>
      </c>
      <c r="L231" t="s">
        <v>9502</v>
      </c>
      <c r="M231" t="s">
        <v>8818</v>
      </c>
      <c r="N231" t="s">
        <v>5105</v>
      </c>
      <c r="O231" t="s">
        <v>676</v>
      </c>
      <c r="P231" t="s">
        <v>72</v>
      </c>
      <c r="Q231" t="s">
        <v>800</v>
      </c>
      <c r="R231" t="s">
        <v>1495</v>
      </c>
      <c r="S231" t="s">
        <v>1515</v>
      </c>
      <c r="T231" t="s">
        <v>1028</v>
      </c>
      <c r="U231" t="s">
        <v>6853</v>
      </c>
      <c r="V231" t="s">
        <v>1357</v>
      </c>
      <c r="W231" t="s">
        <v>3123</v>
      </c>
      <c r="X231" t="s">
        <v>3889</v>
      </c>
      <c r="Y231" t="s">
        <v>631</v>
      </c>
      <c r="Z231" t="s">
        <v>6182</v>
      </c>
      <c r="AA231" t="s">
        <v>1267</v>
      </c>
      <c r="AB231" t="s">
        <v>9382</v>
      </c>
      <c r="AC231" t="s">
        <v>1326</v>
      </c>
      <c r="AD231" t="s">
        <v>2213</v>
      </c>
      <c r="AE231" t="s">
        <v>4062</v>
      </c>
      <c r="AF231" t="s">
        <v>2034</v>
      </c>
      <c r="AG231" t="s">
        <v>4209</v>
      </c>
      <c r="AH231" t="s">
        <v>1433</v>
      </c>
      <c r="AI231" t="s">
        <v>10153</v>
      </c>
      <c r="AJ231" t="s">
        <v>10676</v>
      </c>
      <c r="AK231" t="s">
        <v>1480</v>
      </c>
      <c r="AL231" t="s">
        <v>7434</v>
      </c>
      <c r="AM231" t="s">
        <v>10686</v>
      </c>
      <c r="AN231" t="s">
        <v>18355</v>
      </c>
      <c r="AO231" t="s">
        <v>6346</v>
      </c>
      <c r="AP231" t="s">
        <v>13052</v>
      </c>
      <c r="AQ231" t="s">
        <v>769</v>
      </c>
      <c r="AR231" t="s">
        <v>7982</v>
      </c>
      <c r="AS231" t="s">
        <v>478</v>
      </c>
      <c r="AT231" t="s">
        <v>588</v>
      </c>
      <c r="AU231" t="s">
        <v>1545</v>
      </c>
      <c r="AV231" t="s">
        <v>2377</v>
      </c>
      <c r="AW231" t="s">
        <v>1950</v>
      </c>
      <c r="AX231" t="s">
        <v>1169</v>
      </c>
      <c r="AY231" t="s">
        <v>570</v>
      </c>
      <c r="AZ231" t="s">
        <v>10663</v>
      </c>
      <c r="BA231" t="s">
        <v>735</v>
      </c>
      <c r="BB231" t="s">
        <v>9634</v>
      </c>
      <c r="BC231" t="s">
        <v>1477</v>
      </c>
      <c r="BD231" t="s">
        <v>10661</v>
      </c>
      <c r="BE231" t="s">
        <v>792</v>
      </c>
      <c r="BF231" t="s">
        <v>345</v>
      </c>
      <c r="BG231" t="s">
        <v>4128</v>
      </c>
      <c r="BH231" t="s">
        <v>4229</v>
      </c>
      <c r="BI231" t="s">
        <v>18356</v>
      </c>
      <c r="BJ231" t="s">
        <v>18357</v>
      </c>
      <c r="BK231" t="s">
        <v>3023</v>
      </c>
      <c r="BL231" t="s">
        <v>18358</v>
      </c>
      <c r="BM231" t="s">
        <v>14619</v>
      </c>
      <c r="BN231" t="s">
        <v>642</v>
      </c>
      <c r="BO231" t="s">
        <v>1906</v>
      </c>
      <c r="BP231" t="s">
        <v>1527</v>
      </c>
      <c r="BQ231" t="s">
        <v>6340</v>
      </c>
      <c r="BR231" t="s">
        <v>9330</v>
      </c>
      <c r="BS231" t="s">
        <v>4069</v>
      </c>
      <c r="BT231" t="s">
        <v>18359</v>
      </c>
      <c r="BU231" t="s">
        <v>3215</v>
      </c>
      <c r="BV231" t="s">
        <v>657</v>
      </c>
      <c r="BW231" t="s">
        <v>4919</v>
      </c>
      <c r="BX231" t="s">
        <v>3227</v>
      </c>
      <c r="BY231" t="s">
        <v>9661</v>
      </c>
      <c r="BZ231" t="s">
        <v>634</v>
      </c>
      <c r="CA231" t="s">
        <v>2919</v>
      </c>
      <c r="CB231" t="s">
        <v>13340</v>
      </c>
      <c r="CC231" t="s">
        <v>10750</v>
      </c>
      <c r="CD231" t="s">
        <v>10201</v>
      </c>
      <c r="CE231" t="s">
        <v>8446</v>
      </c>
      <c r="CF231" t="s">
        <v>459</v>
      </c>
      <c r="CG231" t="s">
        <v>1107</v>
      </c>
      <c r="CH231" t="s">
        <v>1973</v>
      </c>
      <c r="CI231" t="s">
        <v>1914</v>
      </c>
      <c r="CJ231" t="s">
        <v>14012</v>
      </c>
      <c r="CK231" t="s">
        <v>11737</v>
      </c>
      <c r="CL231" t="s">
        <v>7934</v>
      </c>
      <c r="CM231" t="s">
        <v>14083</v>
      </c>
      <c r="CN231">
        <v>2013</v>
      </c>
      <c r="CO231" t="s">
        <v>10674</v>
      </c>
      <c r="CP231" t="s">
        <v>18360</v>
      </c>
      <c r="CQ231" t="s">
        <v>4698</v>
      </c>
      <c r="CR231" t="s">
        <v>18361</v>
      </c>
      <c r="CS231" t="s">
        <v>377</v>
      </c>
      <c r="CT231" t="s">
        <v>537</v>
      </c>
      <c r="CU231" t="s">
        <v>2240</v>
      </c>
      <c r="CV231" t="s">
        <v>1587</v>
      </c>
      <c r="CW231" t="s">
        <v>10215</v>
      </c>
      <c r="CX231" t="s">
        <v>6190</v>
      </c>
      <c r="CY231" t="s">
        <v>701</v>
      </c>
      <c r="CZ231" t="s">
        <v>18362</v>
      </c>
      <c r="DA231" t="s">
        <v>1306</v>
      </c>
      <c r="DB231" t="s">
        <v>7158</v>
      </c>
      <c r="DC231" t="s">
        <v>185</v>
      </c>
      <c r="DD231" t="s">
        <v>1496</v>
      </c>
      <c r="DE231" t="s">
        <v>14821</v>
      </c>
      <c r="DF231" t="s">
        <v>1593</v>
      </c>
      <c r="DG231" t="s">
        <v>2934</v>
      </c>
      <c r="DH231" t="s">
        <v>2084</v>
      </c>
      <c r="DI231" t="s">
        <v>11538</v>
      </c>
      <c r="DJ231" t="s">
        <v>724</v>
      </c>
      <c r="DK231" t="s">
        <v>17193</v>
      </c>
      <c r="DL231" t="s">
        <v>4555</v>
      </c>
      <c r="DM231" t="s">
        <v>2250</v>
      </c>
      <c r="DN231" t="s">
        <v>13633</v>
      </c>
      <c r="DO231" t="s">
        <v>1311</v>
      </c>
      <c r="DP231" t="s">
        <v>2193</v>
      </c>
      <c r="DQ231" t="s">
        <v>1400</v>
      </c>
      <c r="DR231" t="s">
        <v>1485</v>
      </c>
      <c r="DS231" t="s">
        <v>18363</v>
      </c>
      <c r="DT231" t="s">
        <v>574</v>
      </c>
      <c r="DU231" t="s">
        <v>1362</v>
      </c>
      <c r="DV231" t="s">
        <v>9626</v>
      </c>
      <c r="DW231" t="s">
        <v>8641</v>
      </c>
      <c r="DX231" t="s">
        <v>18364</v>
      </c>
      <c r="DY231" t="s">
        <v>9398</v>
      </c>
      <c r="DZ231" t="s">
        <v>3296</v>
      </c>
      <c r="EA231" t="s">
        <v>1261</v>
      </c>
      <c r="EB231" t="s">
        <v>2192</v>
      </c>
      <c r="EC231" t="s">
        <v>1989</v>
      </c>
      <c r="ED231" t="s">
        <v>442</v>
      </c>
      <c r="EE231" t="s">
        <v>2225</v>
      </c>
      <c r="EF231" t="s">
        <v>11165</v>
      </c>
      <c r="EG231" t="s">
        <v>2066</v>
      </c>
      <c r="EH231" t="s">
        <v>9988</v>
      </c>
      <c r="EI231" t="s">
        <v>758</v>
      </c>
      <c r="EJ231" t="s">
        <v>10740</v>
      </c>
      <c r="EK231" t="s">
        <v>13343</v>
      </c>
      <c r="EL231" t="s">
        <v>11612</v>
      </c>
      <c r="EM231" t="s">
        <v>1361</v>
      </c>
      <c r="EN231" t="s">
        <v>1536</v>
      </c>
      <c r="EO231" t="s">
        <v>806</v>
      </c>
      <c r="EP231" t="s">
        <v>3144</v>
      </c>
      <c r="EQ231" t="s">
        <v>423</v>
      </c>
      <c r="ER231" t="s">
        <v>636</v>
      </c>
      <c r="ES231" t="s">
        <v>13706</v>
      </c>
      <c r="ET231" t="s">
        <v>2777</v>
      </c>
      <c r="EU231" t="s">
        <v>11672</v>
      </c>
      <c r="EV231" t="s">
        <v>4111</v>
      </c>
      <c r="EW231" t="s">
        <v>1408</v>
      </c>
      <c r="EX231" t="s">
        <v>14313</v>
      </c>
      <c r="EY231" t="s">
        <v>8881</v>
      </c>
      <c r="EZ231" t="s">
        <v>1478</v>
      </c>
      <c r="FA231" t="s">
        <v>670</v>
      </c>
      <c r="FB231" t="s">
        <v>590</v>
      </c>
      <c r="FC231" t="s">
        <v>18365</v>
      </c>
      <c r="FD231" t="s">
        <v>3619</v>
      </c>
      <c r="FE231" t="s">
        <v>655</v>
      </c>
      <c r="FF231" t="s">
        <v>10658</v>
      </c>
      <c r="FG231" t="s">
        <v>2351</v>
      </c>
      <c r="FH231" t="s">
        <v>4654</v>
      </c>
      <c r="FI231" t="s">
        <v>10534</v>
      </c>
      <c r="FJ231" t="s">
        <v>1490</v>
      </c>
      <c r="FK231" t="s">
        <v>14483</v>
      </c>
      <c r="FL231" t="s">
        <v>7438</v>
      </c>
      <c r="FM231" t="s">
        <v>18366</v>
      </c>
      <c r="FN231" t="s">
        <v>18367</v>
      </c>
      <c r="FO231" t="s">
        <v>9710</v>
      </c>
      <c r="FP231" t="s">
        <v>2700</v>
      </c>
      <c r="FQ231" t="s">
        <v>1391</v>
      </c>
      <c r="FR231" t="s">
        <v>9472</v>
      </c>
      <c r="FS231" t="s">
        <v>12293</v>
      </c>
      <c r="FT231" t="s">
        <v>2783</v>
      </c>
      <c r="FU231" t="s">
        <v>782</v>
      </c>
      <c r="FV231" t="s">
        <v>18368</v>
      </c>
      <c r="FW231" t="s">
        <v>10205</v>
      </c>
      <c r="FX231" t="s">
        <v>10662</v>
      </c>
      <c r="FY231" t="s">
        <v>2199</v>
      </c>
      <c r="FZ231" t="s">
        <v>1288</v>
      </c>
      <c r="GA231" t="s">
        <v>18369</v>
      </c>
      <c r="GB231" t="s">
        <v>18370</v>
      </c>
      <c r="GC231" t="s">
        <v>11133</v>
      </c>
      <c r="GD231" t="s">
        <v>18371</v>
      </c>
      <c r="GE231" t="s">
        <v>18372</v>
      </c>
      <c r="GF231" t="s">
        <v>9354</v>
      </c>
      <c r="GG231" t="s">
        <v>18373</v>
      </c>
      <c r="GH231" t="s">
        <v>18374</v>
      </c>
      <c r="GI231" t="s">
        <v>8605</v>
      </c>
      <c r="GJ231" t="s">
        <v>1889</v>
      </c>
      <c r="GK231" t="s">
        <v>7590</v>
      </c>
      <c r="GL231" t="s">
        <v>4075</v>
      </c>
      <c r="GM231" t="s">
        <v>5329</v>
      </c>
      <c r="GN231" t="s">
        <v>2233</v>
      </c>
      <c r="GO231" t="s">
        <v>18375</v>
      </c>
      <c r="GP231" t="s">
        <v>1406</v>
      </c>
      <c r="GQ231" t="s">
        <v>1301</v>
      </c>
      <c r="GR231" t="s">
        <v>19379</v>
      </c>
    </row>
    <row r="232" spans="1:200" x14ac:dyDescent="0.3">
      <c r="A232" t="s">
        <v>28</v>
      </c>
      <c r="B232" t="s">
        <v>4</v>
      </c>
      <c r="C232" t="s">
        <v>258</v>
      </c>
      <c r="D232" t="s">
        <v>1</v>
      </c>
      <c r="E232" t="s">
        <v>236</v>
      </c>
      <c r="F232" t="s">
        <v>1689</v>
      </c>
      <c r="G232" t="s">
        <v>737</v>
      </c>
      <c r="H232" t="s">
        <v>6458</v>
      </c>
      <c r="I232" t="s">
        <v>23</v>
      </c>
      <c r="J232" t="s">
        <v>22</v>
      </c>
      <c r="K232" t="s">
        <v>35</v>
      </c>
      <c r="L232" t="s">
        <v>39</v>
      </c>
      <c r="M232" t="s">
        <v>231</v>
      </c>
      <c r="N232" t="s">
        <v>1609</v>
      </c>
      <c r="O232" t="s">
        <v>678</v>
      </c>
      <c r="P232" t="s">
        <v>1162</v>
      </c>
      <c r="Q232" t="s">
        <v>48</v>
      </c>
      <c r="R232" t="s">
        <v>40</v>
      </c>
      <c r="S232" t="s">
        <v>392</v>
      </c>
      <c r="T232" t="s">
        <v>10</v>
      </c>
      <c r="U232" t="s">
        <v>0</v>
      </c>
      <c r="V232" t="s">
        <v>18376</v>
      </c>
      <c r="W232" t="s">
        <v>42</v>
      </c>
      <c r="X232" t="s">
        <v>3</v>
      </c>
      <c r="Y232" t="s">
        <v>488</v>
      </c>
      <c r="Z232" t="s">
        <v>38</v>
      </c>
      <c r="AA232" t="s">
        <v>1576</v>
      </c>
      <c r="AB232" t="s">
        <v>7200</v>
      </c>
      <c r="AC232" t="s">
        <v>73</v>
      </c>
      <c r="AD232" t="s">
        <v>138</v>
      </c>
      <c r="AE232" t="s">
        <v>29</v>
      </c>
      <c r="AF232" t="s">
        <v>37</v>
      </c>
      <c r="AG232" t="s">
        <v>18377</v>
      </c>
      <c r="AH232" t="s">
        <v>1565</v>
      </c>
      <c r="AI232" t="s">
        <v>1842</v>
      </c>
      <c r="AJ232" t="s">
        <v>1803</v>
      </c>
      <c r="AK232" t="s">
        <v>17</v>
      </c>
      <c r="AL232" t="s">
        <v>102</v>
      </c>
      <c r="AM232" t="s">
        <v>104</v>
      </c>
      <c r="AN232" t="s">
        <v>92</v>
      </c>
      <c r="AO232" t="s">
        <v>235</v>
      </c>
      <c r="AP232" t="s">
        <v>198</v>
      </c>
      <c r="AQ232" t="s">
        <v>33</v>
      </c>
      <c r="AR232" t="s">
        <v>8904</v>
      </c>
      <c r="AS232" t="s">
        <v>11</v>
      </c>
      <c r="AT232" t="s">
        <v>91</v>
      </c>
      <c r="AU232" t="s">
        <v>1139</v>
      </c>
      <c r="AV232" t="s">
        <v>1640</v>
      </c>
      <c r="AW232" t="s">
        <v>1564</v>
      </c>
      <c r="AX232" t="s">
        <v>275</v>
      </c>
      <c r="AY232" t="s">
        <v>442</v>
      </c>
      <c r="AZ232" t="s">
        <v>20</v>
      </c>
      <c r="BA232" t="s">
        <v>18</v>
      </c>
      <c r="BB232" t="s">
        <v>3197</v>
      </c>
      <c r="BC232" t="s">
        <v>18378</v>
      </c>
      <c r="BD232" t="s">
        <v>15586</v>
      </c>
      <c r="BE232" t="s">
        <v>119</v>
      </c>
      <c r="BF232" t="s">
        <v>139</v>
      </c>
      <c r="BG232" t="s">
        <v>49</v>
      </c>
      <c r="BH232" t="s">
        <v>112</v>
      </c>
      <c r="BI232" t="s">
        <v>50</v>
      </c>
      <c r="BJ232" t="s">
        <v>405</v>
      </c>
      <c r="BK232" t="s">
        <v>124</v>
      </c>
      <c r="BL232" t="s">
        <v>8903</v>
      </c>
      <c r="BM232" t="s">
        <v>1208</v>
      </c>
      <c r="BN232" t="s">
        <v>31</v>
      </c>
      <c r="BO232" t="s">
        <v>2096</v>
      </c>
      <c r="BP232" t="s">
        <v>8</v>
      </c>
      <c r="BQ232" t="s">
        <v>77</v>
      </c>
      <c r="BR232" t="s">
        <v>3194</v>
      </c>
      <c r="BS232" t="s">
        <v>239</v>
      </c>
      <c r="BT232" t="s">
        <v>7</v>
      </c>
      <c r="BU232" t="s">
        <v>1583</v>
      </c>
      <c r="BV232" t="s">
        <v>19</v>
      </c>
      <c r="BW232" t="s">
        <v>34</v>
      </c>
      <c r="BX232" t="s">
        <v>21</v>
      </c>
      <c r="BY232" t="s">
        <v>10702</v>
      </c>
      <c r="BZ232" t="s">
        <v>160</v>
      </c>
      <c r="CA232" t="s">
        <v>393</v>
      </c>
      <c r="CB232" t="s">
        <v>531</v>
      </c>
      <c r="CC232" t="s">
        <v>4203</v>
      </c>
      <c r="CD232" t="s">
        <v>399</v>
      </c>
      <c r="CE232" t="s">
        <v>7443</v>
      </c>
      <c r="CF232" t="s">
        <v>64</v>
      </c>
      <c r="CG232" t="s">
        <v>1706</v>
      </c>
      <c r="CH232" t="s">
        <v>472</v>
      </c>
      <c r="CI232" t="s">
        <v>1849</v>
      </c>
      <c r="CJ232" t="s">
        <v>8797</v>
      </c>
      <c r="CK232" t="s">
        <v>16111</v>
      </c>
      <c r="CL232" t="s">
        <v>116</v>
      </c>
      <c r="CM232" t="s">
        <v>470</v>
      </c>
      <c r="CN232" t="s">
        <v>52</v>
      </c>
      <c r="CO232" t="s">
        <v>15567</v>
      </c>
      <c r="CP232" t="s">
        <v>129</v>
      </c>
      <c r="CQ232" t="s">
        <v>3868</v>
      </c>
      <c r="CR232" t="s">
        <v>395</v>
      </c>
      <c r="CS232" t="s">
        <v>4815</v>
      </c>
      <c r="CT232" t="s">
        <v>16108</v>
      </c>
      <c r="CU232" t="s">
        <v>452</v>
      </c>
      <c r="CV232" t="s">
        <v>43</v>
      </c>
      <c r="CW232" t="s">
        <v>18379</v>
      </c>
      <c r="CX232" t="s">
        <v>134</v>
      </c>
      <c r="CY232" t="s">
        <v>832</v>
      </c>
      <c r="CZ232" t="s">
        <v>530</v>
      </c>
      <c r="DA232" t="s">
        <v>1582</v>
      </c>
      <c r="DB232" t="s">
        <v>47</v>
      </c>
      <c r="DC232" t="s">
        <v>99</v>
      </c>
      <c r="DD232" t="s">
        <v>36</v>
      </c>
      <c r="DE232" t="s">
        <v>7424</v>
      </c>
      <c r="DF232" t="s">
        <v>12843</v>
      </c>
      <c r="DG232" t="s">
        <v>1599</v>
      </c>
      <c r="DH232" t="s">
        <v>16316</v>
      </c>
      <c r="DI232" t="s">
        <v>18380</v>
      </c>
      <c r="DJ232" t="s">
        <v>13</v>
      </c>
      <c r="DK232" t="s">
        <v>443</v>
      </c>
      <c r="DL232" t="s">
        <v>1592</v>
      </c>
      <c r="DM232" t="s">
        <v>16414</v>
      </c>
      <c r="DN232" t="s">
        <v>8336</v>
      </c>
      <c r="DO232" t="s">
        <v>2232</v>
      </c>
      <c r="DP232" t="s">
        <v>12611</v>
      </c>
      <c r="DQ232" t="s">
        <v>4421</v>
      </c>
      <c r="DR232" t="s">
        <v>3241</v>
      </c>
      <c r="DS232" t="s">
        <v>824</v>
      </c>
      <c r="DT232" t="s">
        <v>106</v>
      </c>
      <c r="DU232" t="s">
        <v>18381</v>
      </c>
      <c r="DV232" t="s">
        <v>143</v>
      </c>
      <c r="DW232" t="s">
        <v>3180</v>
      </c>
      <c r="DX232" t="s">
        <v>1433</v>
      </c>
      <c r="DY232" t="s">
        <v>11206</v>
      </c>
      <c r="DZ232" t="s">
        <v>7478</v>
      </c>
      <c r="EA232" t="s">
        <v>12</v>
      </c>
      <c r="EB232" t="s">
        <v>18382</v>
      </c>
      <c r="EC232" t="s">
        <v>6489</v>
      </c>
      <c r="ED232" t="s">
        <v>8174</v>
      </c>
      <c r="EE232" t="s">
        <v>18383</v>
      </c>
      <c r="EF232" t="s">
        <v>7281</v>
      </c>
      <c r="EG232" t="s">
        <v>11733</v>
      </c>
      <c r="EH232" t="s">
        <v>9127</v>
      </c>
      <c r="EI232" t="s">
        <v>7119</v>
      </c>
      <c r="EJ232" t="s">
        <v>435</v>
      </c>
      <c r="EK232" t="s">
        <v>1632</v>
      </c>
      <c r="EL232" t="s">
        <v>18384</v>
      </c>
      <c r="EM232" t="s">
        <v>9</v>
      </c>
      <c r="EN232" t="s">
        <v>72</v>
      </c>
      <c r="EO232" t="s">
        <v>18385</v>
      </c>
      <c r="EP232" t="s">
        <v>897</v>
      </c>
      <c r="EQ232" t="s">
        <v>107</v>
      </c>
      <c r="ER232" t="s">
        <v>8841</v>
      </c>
      <c r="ES232" t="s">
        <v>13308</v>
      </c>
      <c r="ET232" t="s">
        <v>24</v>
      </c>
      <c r="EU232" t="s">
        <v>524</v>
      </c>
      <c r="EV232" t="s">
        <v>1107</v>
      </c>
      <c r="EW232" t="s">
        <v>1222</v>
      </c>
      <c r="EX232" t="s">
        <v>700</v>
      </c>
      <c r="EY232" t="s">
        <v>1545</v>
      </c>
      <c r="EZ232" t="s">
        <v>6231</v>
      </c>
      <c r="FA232" t="s">
        <v>3175</v>
      </c>
      <c r="FB232" t="s">
        <v>12142</v>
      </c>
      <c r="FC232" t="s">
        <v>1136</v>
      </c>
      <c r="FD232" t="s">
        <v>11229</v>
      </c>
      <c r="FE232" t="s">
        <v>18386</v>
      </c>
      <c r="FF232" t="s">
        <v>3221</v>
      </c>
      <c r="FG232" t="s">
        <v>18387</v>
      </c>
      <c r="FH232" t="s">
        <v>81</v>
      </c>
      <c r="FI232" t="s">
        <v>18388</v>
      </c>
      <c r="FJ232" t="s">
        <v>18389</v>
      </c>
      <c r="FK232" t="s">
        <v>1209</v>
      </c>
      <c r="FL232" t="s">
        <v>185</v>
      </c>
      <c r="FM232" t="s">
        <v>5933</v>
      </c>
      <c r="FN232" t="s">
        <v>2170</v>
      </c>
      <c r="FO232" t="s">
        <v>15</v>
      </c>
      <c r="FP232" t="s">
        <v>1207</v>
      </c>
      <c r="FQ232" t="s">
        <v>18390</v>
      </c>
      <c r="FR232" t="s">
        <v>62</v>
      </c>
      <c r="FS232" t="s">
        <v>12182</v>
      </c>
      <c r="FT232" t="s">
        <v>478</v>
      </c>
      <c r="FU232" t="s">
        <v>11967</v>
      </c>
      <c r="FV232" t="s">
        <v>18391</v>
      </c>
      <c r="FW232" t="s">
        <v>59</v>
      </c>
      <c r="FX232" t="s">
        <v>7896</v>
      </c>
      <c r="FY232" t="s">
        <v>18392</v>
      </c>
      <c r="FZ232" t="s">
        <v>6767</v>
      </c>
      <c r="GA232" t="s">
        <v>4533</v>
      </c>
      <c r="GB232" t="s">
        <v>2658</v>
      </c>
      <c r="GC232" t="s">
        <v>137</v>
      </c>
      <c r="GD232" t="s">
        <v>549</v>
      </c>
      <c r="GE232" t="s">
        <v>18393</v>
      </c>
      <c r="GF232" t="s">
        <v>8208</v>
      </c>
      <c r="GG232" t="s">
        <v>511</v>
      </c>
      <c r="GH232" t="s">
        <v>18394</v>
      </c>
      <c r="GI232" t="s">
        <v>12159</v>
      </c>
      <c r="GJ232" t="s">
        <v>4615</v>
      </c>
      <c r="GK232" t="s">
        <v>1602</v>
      </c>
      <c r="GL232" t="s">
        <v>18395</v>
      </c>
      <c r="GM232" t="s">
        <v>1567</v>
      </c>
      <c r="GN232" t="s">
        <v>1661</v>
      </c>
      <c r="GO232" t="s">
        <v>18396</v>
      </c>
      <c r="GP232" t="s">
        <v>82</v>
      </c>
      <c r="GQ232" t="s">
        <v>5105</v>
      </c>
      <c r="GR232" t="s">
        <v>2210</v>
      </c>
    </row>
    <row r="233" spans="1:200" s="3" customFormat="1" x14ac:dyDescent="0.3">
      <c r="A233" s="3" t="s">
        <v>6824</v>
      </c>
      <c r="B233" s="3" t="s">
        <v>18397</v>
      </c>
      <c r="C233" s="3" t="s">
        <v>9024</v>
      </c>
      <c r="D233" s="3" t="s">
        <v>3969</v>
      </c>
      <c r="E233" s="3" t="s">
        <v>4750</v>
      </c>
      <c r="F233" s="3" t="s">
        <v>8711</v>
      </c>
      <c r="G233" s="3" t="s">
        <v>8033</v>
      </c>
      <c r="H233" s="3" t="s">
        <v>4719</v>
      </c>
      <c r="I233" s="3" t="s">
        <v>5976</v>
      </c>
      <c r="J233" s="3" t="s">
        <v>4742</v>
      </c>
      <c r="K233" s="3" t="s">
        <v>12016</v>
      </c>
      <c r="L233" s="3" t="s">
        <v>18398</v>
      </c>
      <c r="M233" s="3" t="s">
        <v>8954</v>
      </c>
      <c r="N233" s="3" t="s">
        <v>1131</v>
      </c>
      <c r="O233" s="3" t="s">
        <v>18399</v>
      </c>
      <c r="P233" s="3" t="s">
        <v>7778</v>
      </c>
      <c r="Q233" s="3" t="s">
        <v>18400</v>
      </c>
      <c r="R233" s="3" t="s">
        <v>2808</v>
      </c>
      <c r="S233" s="3" t="s">
        <v>4738</v>
      </c>
      <c r="T233" s="3" t="s">
        <v>6755</v>
      </c>
      <c r="U233" s="3" t="s">
        <v>16004</v>
      </c>
      <c r="V233" s="3" t="s">
        <v>17136</v>
      </c>
      <c r="W233" s="3" t="s">
        <v>18401</v>
      </c>
      <c r="X233" s="3" t="s">
        <v>72</v>
      </c>
      <c r="Y233" s="3" t="s">
        <v>18402</v>
      </c>
      <c r="Z233" s="3" t="s">
        <v>18403</v>
      </c>
      <c r="AA233" s="3" t="s">
        <v>15770</v>
      </c>
      <c r="AB233" s="3" t="s">
        <v>18404</v>
      </c>
      <c r="AC233" s="3" t="s">
        <v>18405</v>
      </c>
      <c r="AD233" s="3" t="s">
        <v>18406</v>
      </c>
      <c r="AE233" s="3" t="s">
        <v>18407</v>
      </c>
      <c r="AF233" s="3" t="s">
        <v>858</v>
      </c>
      <c r="AG233" s="3" t="s">
        <v>4733</v>
      </c>
      <c r="AH233" s="3" t="s">
        <v>2200</v>
      </c>
      <c r="AI233" s="3" t="s">
        <v>18408</v>
      </c>
      <c r="AJ233" s="3" t="s">
        <v>18409</v>
      </c>
      <c r="AK233" s="3" t="s">
        <v>10967</v>
      </c>
      <c r="AL233" s="3" t="s">
        <v>18410</v>
      </c>
      <c r="AM233" s="3" t="s">
        <v>18411</v>
      </c>
      <c r="AN233" s="3" t="s">
        <v>18412</v>
      </c>
      <c r="AO233" s="3" t="s">
        <v>18413</v>
      </c>
      <c r="AP233" s="3" t="s">
        <v>15939</v>
      </c>
      <c r="AQ233" s="3" t="s">
        <v>18414</v>
      </c>
      <c r="AR233" s="3" t="s">
        <v>2615</v>
      </c>
      <c r="AS233" s="3" t="s">
        <v>13605</v>
      </c>
      <c r="AT233" s="3" t="s">
        <v>18415</v>
      </c>
      <c r="AU233" s="3" t="s">
        <v>6746</v>
      </c>
      <c r="AV233" s="3" t="s">
        <v>4337</v>
      </c>
      <c r="AW233" s="3" t="s">
        <v>18416</v>
      </c>
      <c r="AX233" s="3" t="s">
        <v>8670</v>
      </c>
      <c r="AY233" s="3" t="s">
        <v>8979</v>
      </c>
      <c r="AZ233" s="3" t="s">
        <v>6734</v>
      </c>
      <c r="BA233" s="3" t="s">
        <v>18417</v>
      </c>
      <c r="BB233" s="3" t="s">
        <v>18418</v>
      </c>
      <c r="BC233" s="3" t="s">
        <v>15984</v>
      </c>
      <c r="BD233" s="3" t="s">
        <v>10291</v>
      </c>
      <c r="BE233" s="3" t="s">
        <v>15964</v>
      </c>
      <c r="BF233" s="3" t="s">
        <v>18419</v>
      </c>
      <c r="BG233" s="3" t="s">
        <v>18420</v>
      </c>
      <c r="BH233" s="3" t="s">
        <v>306</v>
      </c>
      <c r="BI233" s="3" t="s">
        <v>15994</v>
      </c>
      <c r="BJ233" s="3" t="s">
        <v>18421</v>
      </c>
      <c r="BK233" s="3" t="s">
        <v>10253</v>
      </c>
      <c r="BL233" s="3" t="s">
        <v>15961</v>
      </c>
      <c r="BM233" s="3" t="s">
        <v>18422</v>
      </c>
      <c r="BN233" s="3" t="s">
        <v>18423</v>
      </c>
      <c r="BO233" s="3" t="s">
        <v>18424</v>
      </c>
      <c r="BP233" s="3" t="s">
        <v>18425</v>
      </c>
      <c r="BQ233" s="3" t="s">
        <v>3923</v>
      </c>
      <c r="BR233" s="3" t="s">
        <v>9000</v>
      </c>
      <c r="BS233" s="3" t="s">
        <v>18426</v>
      </c>
      <c r="BT233" s="3" t="s">
        <v>11537</v>
      </c>
      <c r="BU233" s="3" t="s">
        <v>18427</v>
      </c>
      <c r="BV233" s="3" t="s">
        <v>18428</v>
      </c>
      <c r="BW233" s="3" t="s">
        <v>18429</v>
      </c>
      <c r="BX233" s="3" t="s">
        <v>45</v>
      </c>
      <c r="BY233" s="3" t="s">
        <v>4720</v>
      </c>
      <c r="BZ233" s="3" t="s">
        <v>16423</v>
      </c>
      <c r="CA233" s="3" t="s">
        <v>18430</v>
      </c>
      <c r="CB233" s="3" t="s">
        <v>18431</v>
      </c>
      <c r="CC233" s="3" t="s">
        <v>18432</v>
      </c>
      <c r="CD233" s="3" t="s">
        <v>18433</v>
      </c>
      <c r="CE233" s="3" t="s">
        <v>18434</v>
      </c>
      <c r="CF233" s="3" t="s">
        <v>3373</v>
      </c>
      <c r="CG233" s="3" t="s">
        <v>18435</v>
      </c>
      <c r="CH233" s="3" t="s">
        <v>4935</v>
      </c>
      <c r="CI233" s="3" t="s">
        <v>18436</v>
      </c>
      <c r="CJ233" s="3" t="s">
        <v>5613</v>
      </c>
      <c r="CK233" s="3" t="s">
        <v>18437</v>
      </c>
      <c r="CL233" s="3" t="s">
        <v>18438</v>
      </c>
      <c r="CM233" s="3" t="s">
        <v>18439</v>
      </c>
      <c r="CN233" s="3" t="s">
        <v>4778</v>
      </c>
      <c r="CO233" s="3" t="s">
        <v>1305</v>
      </c>
      <c r="CP233" s="3" t="s">
        <v>10641</v>
      </c>
      <c r="CQ233" s="3" t="s">
        <v>18440</v>
      </c>
      <c r="CR233" s="3" t="s">
        <v>18441</v>
      </c>
      <c r="CS233" s="3" t="s">
        <v>18442</v>
      </c>
      <c r="CT233" s="3" t="s">
        <v>18443</v>
      </c>
      <c r="CU233" s="3" t="s">
        <v>15917</v>
      </c>
      <c r="CV233" s="3" t="s">
        <v>18444</v>
      </c>
      <c r="CW233" s="3" t="s">
        <v>18445</v>
      </c>
      <c r="CX233" s="3" t="s">
        <v>18446</v>
      </c>
      <c r="CY233" s="3" t="s">
        <v>18447</v>
      </c>
      <c r="CZ233" s="3" t="s">
        <v>18448</v>
      </c>
      <c r="DA233" s="3" t="s">
        <v>18449</v>
      </c>
      <c r="DB233" s="3" t="s">
        <v>6251</v>
      </c>
      <c r="DC233" s="3" t="s">
        <v>16717</v>
      </c>
      <c r="DD233" s="3" t="s">
        <v>18450</v>
      </c>
      <c r="DE233" s="3" t="s">
        <v>18451</v>
      </c>
      <c r="DF233" s="3" t="s">
        <v>18452</v>
      </c>
      <c r="DG233" s="3" t="s">
        <v>18453</v>
      </c>
      <c r="DH233" s="3" t="s">
        <v>3834</v>
      </c>
      <c r="DI233" s="3" t="s">
        <v>18454</v>
      </c>
      <c r="DJ233" s="3" t="s">
        <v>18455</v>
      </c>
      <c r="DK233" s="3" t="s">
        <v>18456</v>
      </c>
      <c r="DL233" s="3" t="s">
        <v>18457</v>
      </c>
      <c r="DM233" s="3" t="s">
        <v>15064</v>
      </c>
      <c r="DN233" s="3" t="s">
        <v>18458</v>
      </c>
      <c r="DO233" s="3" t="s">
        <v>18459</v>
      </c>
      <c r="DP233" s="3" t="s">
        <v>18460</v>
      </c>
      <c r="DQ233" s="3" t="s">
        <v>1400</v>
      </c>
      <c r="DR233" s="3" t="s">
        <v>6769</v>
      </c>
      <c r="DS233" s="3" t="s">
        <v>18461</v>
      </c>
      <c r="DT233" s="3" t="s">
        <v>18462</v>
      </c>
      <c r="DU233" s="3" t="s">
        <v>6052</v>
      </c>
      <c r="DV233" s="3" t="s">
        <v>4782</v>
      </c>
      <c r="DW233" s="3" t="s">
        <v>815</v>
      </c>
      <c r="DX233" s="3" t="s">
        <v>18463</v>
      </c>
      <c r="DY233" s="3" t="s">
        <v>3502</v>
      </c>
      <c r="DZ233" s="3" t="s">
        <v>8959</v>
      </c>
      <c r="EA233" s="3" t="s">
        <v>18464</v>
      </c>
      <c r="EB233" s="3" t="s">
        <v>18465</v>
      </c>
      <c r="EC233" s="3" t="s">
        <v>14948</v>
      </c>
      <c r="ED233" s="3" t="s">
        <v>18466</v>
      </c>
      <c r="EE233" s="3" t="s">
        <v>18467</v>
      </c>
      <c r="EF233" s="3" t="s">
        <v>18468</v>
      </c>
      <c r="EG233" s="3" t="s">
        <v>4844</v>
      </c>
      <c r="EH233" s="3" t="s">
        <v>762</v>
      </c>
      <c r="EI233" s="3" t="s">
        <v>7791</v>
      </c>
      <c r="EJ233" s="3" t="s">
        <v>6763</v>
      </c>
      <c r="EK233" s="3" t="s">
        <v>18469</v>
      </c>
      <c r="EL233" s="3" t="s">
        <v>18470</v>
      </c>
      <c r="EM233" s="3" t="s">
        <v>189</v>
      </c>
      <c r="EN233" s="3" t="s">
        <v>5983</v>
      </c>
      <c r="EO233" s="3" t="s">
        <v>1957</v>
      </c>
      <c r="EP233" s="3" t="s">
        <v>18471</v>
      </c>
      <c r="EQ233" s="3" t="s">
        <v>18472</v>
      </c>
      <c r="ER233" s="3" t="s">
        <v>18473</v>
      </c>
      <c r="ES233" s="3" t="s">
        <v>18474</v>
      </c>
      <c r="ET233" s="3" t="s">
        <v>18475</v>
      </c>
      <c r="EU233" s="3" t="s">
        <v>17630</v>
      </c>
      <c r="EV233" s="3" t="s">
        <v>15952</v>
      </c>
      <c r="EW233" s="3" t="s">
        <v>6507</v>
      </c>
      <c r="EX233" s="3" t="s">
        <v>8901</v>
      </c>
      <c r="EY233" s="3" t="s">
        <v>17642</v>
      </c>
      <c r="EZ233" s="3" t="s">
        <v>18476</v>
      </c>
      <c r="FA233" s="3" t="s">
        <v>7723</v>
      </c>
      <c r="FB233" s="3" t="s">
        <v>18477</v>
      </c>
      <c r="FC233" s="3" t="s">
        <v>18478</v>
      </c>
      <c r="FD233" s="3" t="s">
        <v>3617</v>
      </c>
      <c r="FE233" s="3" t="s">
        <v>18479</v>
      </c>
      <c r="FF233" s="3" t="s">
        <v>18480</v>
      </c>
      <c r="FG233" s="3" t="s">
        <v>6751</v>
      </c>
      <c r="FH233" s="3" t="s">
        <v>18481</v>
      </c>
      <c r="FI233" s="3" t="s">
        <v>18482</v>
      </c>
      <c r="FJ233" s="3" t="s">
        <v>18483</v>
      </c>
      <c r="FK233" s="3" t="s">
        <v>1912</v>
      </c>
      <c r="FL233" s="3" t="s">
        <v>18484</v>
      </c>
      <c r="FM233" s="3" t="s">
        <v>18485</v>
      </c>
      <c r="FN233" s="3" t="s">
        <v>8051</v>
      </c>
      <c r="FO233" s="3" t="s">
        <v>6822</v>
      </c>
      <c r="FP233" s="3" t="s">
        <v>15936</v>
      </c>
      <c r="FQ233" s="3" t="s">
        <v>10471</v>
      </c>
      <c r="FR233" s="3" t="s">
        <v>18486</v>
      </c>
      <c r="FS233" s="3" t="s">
        <v>893</v>
      </c>
      <c r="FT233" s="3" t="s">
        <v>18487</v>
      </c>
      <c r="FU233" s="3" t="s">
        <v>18488</v>
      </c>
      <c r="FV233" s="3" t="s">
        <v>10658</v>
      </c>
      <c r="FW233" s="3" t="s">
        <v>18489</v>
      </c>
      <c r="FX233" s="3" t="s">
        <v>13444</v>
      </c>
      <c r="FY233" s="3" t="s">
        <v>18490</v>
      </c>
      <c r="FZ233" s="3" t="s">
        <v>18491</v>
      </c>
      <c r="GA233" s="3" t="s">
        <v>18492</v>
      </c>
      <c r="GB233" s="3" t="s">
        <v>12622</v>
      </c>
      <c r="GC233" s="3" t="s">
        <v>12011</v>
      </c>
      <c r="GD233" s="3" t="s">
        <v>8966</v>
      </c>
      <c r="GE233" s="3" t="s">
        <v>18493</v>
      </c>
      <c r="GF233" s="3" t="s">
        <v>3591</v>
      </c>
      <c r="GG233" s="3" t="s">
        <v>18494</v>
      </c>
      <c r="GH233" s="3" t="s">
        <v>772</v>
      </c>
      <c r="GI233" s="3" t="s">
        <v>18495</v>
      </c>
      <c r="GJ233" s="3" t="s">
        <v>12544</v>
      </c>
      <c r="GK233" s="3" t="s">
        <v>4058</v>
      </c>
      <c r="GL233" s="3" t="s">
        <v>7859</v>
      </c>
      <c r="GM233" s="3" t="s">
        <v>18496</v>
      </c>
      <c r="GN233" s="3" t="s">
        <v>13884</v>
      </c>
      <c r="GO233" s="3" t="s">
        <v>18497</v>
      </c>
      <c r="GP233" s="3" t="s">
        <v>4529</v>
      </c>
      <c r="GQ233" s="3" t="s">
        <v>18498</v>
      </c>
      <c r="GR233" s="3" t="s">
        <v>462</v>
      </c>
    </row>
    <row r="234" spans="1:200" s="3" customFormat="1" x14ac:dyDescent="0.3">
      <c r="A234" s="3" t="s">
        <v>6337</v>
      </c>
      <c r="B234" s="3" t="s">
        <v>4299</v>
      </c>
      <c r="C234" s="3" t="s">
        <v>9314</v>
      </c>
      <c r="D234" s="3" t="s">
        <v>12509</v>
      </c>
      <c r="E234" s="3" t="s">
        <v>4341</v>
      </c>
      <c r="F234" s="3" t="s">
        <v>9444</v>
      </c>
      <c r="G234" s="3" t="s">
        <v>1558</v>
      </c>
      <c r="H234" s="3" t="s">
        <v>1285</v>
      </c>
      <c r="I234" s="3" t="s">
        <v>12172</v>
      </c>
      <c r="J234" s="3" t="s">
        <v>3177</v>
      </c>
      <c r="K234" s="3" t="s">
        <v>2919</v>
      </c>
      <c r="L234" s="3" t="s">
        <v>10686</v>
      </c>
      <c r="M234" s="3" t="s">
        <v>18499</v>
      </c>
      <c r="N234" s="3" t="s">
        <v>4312</v>
      </c>
      <c r="O234" s="3" t="s">
        <v>18500</v>
      </c>
      <c r="P234" s="3" t="s">
        <v>4410</v>
      </c>
      <c r="Q234" s="3" t="s">
        <v>5671</v>
      </c>
      <c r="R234" s="3" t="s">
        <v>636</v>
      </c>
      <c r="S234" s="3" t="s">
        <v>634</v>
      </c>
      <c r="T234" s="3" t="s">
        <v>18501</v>
      </c>
      <c r="U234" s="3" t="s">
        <v>819</v>
      </c>
      <c r="V234" s="3" t="s">
        <v>4361</v>
      </c>
      <c r="W234" s="3" t="s">
        <v>502</v>
      </c>
      <c r="X234" s="3" t="s">
        <v>5969</v>
      </c>
      <c r="Y234" s="3" t="s">
        <v>4089</v>
      </c>
      <c r="Z234" s="3" t="s">
        <v>4315</v>
      </c>
      <c r="AA234" s="3" t="s">
        <v>5553</v>
      </c>
      <c r="AB234" s="3" t="s">
        <v>4381</v>
      </c>
      <c r="AC234" s="3" t="s">
        <v>558</v>
      </c>
      <c r="AD234" s="3" t="s">
        <v>4185</v>
      </c>
      <c r="AE234" s="3" t="s">
        <v>18502</v>
      </c>
      <c r="AF234" s="3" t="s">
        <v>18503</v>
      </c>
      <c r="AG234" s="3" t="s">
        <v>1373</v>
      </c>
      <c r="AH234" s="3" t="s">
        <v>3574</v>
      </c>
      <c r="AI234" s="3" t="s">
        <v>3637</v>
      </c>
      <c r="AJ234" s="3" t="s">
        <v>18504</v>
      </c>
      <c r="AK234" s="3" t="s">
        <v>18505</v>
      </c>
      <c r="AL234" s="3" t="s">
        <v>13109</v>
      </c>
      <c r="AM234" s="3" t="s">
        <v>9301</v>
      </c>
      <c r="AN234" s="3" t="s">
        <v>18506</v>
      </c>
      <c r="AO234" s="3" t="s">
        <v>305</v>
      </c>
      <c r="AP234" s="3" t="s">
        <v>2503</v>
      </c>
      <c r="AQ234" s="3" t="s">
        <v>2985</v>
      </c>
      <c r="AR234" s="3" t="s">
        <v>2764</v>
      </c>
      <c r="AS234" s="3" t="s">
        <v>4298</v>
      </c>
      <c r="AT234" s="3" t="s">
        <v>1354</v>
      </c>
      <c r="AU234" s="3" t="s">
        <v>12166</v>
      </c>
      <c r="AV234" s="3" t="s">
        <v>15346</v>
      </c>
      <c r="AW234" s="3" t="s">
        <v>5650</v>
      </c>
      <c r="AX234" s="3" t="s">
        <v>6213</v>
      </c>
      <c r="AY234" s="3" t="s">
        <v>4307</v>
      </c>
      <c r="AZ234" s="3" t="s">
        <v>550</v>
      </c>
      <c r="BA234" s="3" t="s">
        <v>18507</v>
      </c>
      <c r="BB234" s="3" t="s">
        <v>18508</v>
      </c>
      <c r="BC234" s="3" t="s">
        <v>13368</v>
      </c>
      <c r="BD234" s="3" t="s">
        <v>11734</v>
      </c>
      <c r="BE234" s="3" t="s">
        <v>3148</v>
      </c>
      <c r="BF234" s="3" t="s">
        <v>14127</v>
      </c>
      <c r="BG234" s="3" t="s">
        <v>18509</v>
      </c>
      <c r="BH234" s="3" t="s">
        <v>4129</v>
      </c>
      <c r="BI234" s="3" t="s">
        <v>7681</v>
      </c>
      <c r="BJ234" s="3" t="s">
        <v>4348</v>
      </c>
      <c r="BK234" s="3" t="s">
        <v>4330</v>
      </c>
      <c r="BL234" s="3" t="s">
        <v>4360</v>
      </c>
      <c r="BM234" s="3" t="s">
        <v>2146</v>
      </c>
      <c r="BN234" s="3" t="s">
        <v>17685</v>
      </c>
      <c r="BO234" s="3" t="s">
        <v>14142</v>
      </c>
      <c r="BP234" s="3" t="s">
        <v>12205</v>
      </c>
      <c r="BQ234" s="3" t="s">
        <v>1212</v>
      </c>
      <c r="BR234" s="3" t="s">
        <v>18510</v>
      </c>
      <c r="BS234" s="3" t="s">
        <v>1771</v>
      </c>
      <c r="BT234" s="3" t="s">
        <v>911</v>
      </c>
      <c r="BU234" s="3" t="s">
        <v>18511</v>
      </c>
      <c r="BV234" s="3" t="s">
        <v>18512</v>
      </c>
      <c r="BW234" s="3" t="s">
        <v>545</v>
      </c>
      <c r="BX234" s="3" t="s">
        <v>18513</v>
      </c>
      <c r="BY234" s="3" t="s">
        <v>18514</v>
      </c>
      <c r="BZ234" s="3" t="s">
        <v>1101</v>
      </c>
      <c r="CA234" s="3" t="s">
        <v>18515</v>
      </c>
      <c r="CB234" s="3" t="s">
        <v>15238</v>
      </c>
      <c r="CC234" s="3" t="s">
        <v>18516</v>
      </c>
      <c r="CD234" s="3" t="s">
        <v>18517</v>
      </c>
      <c r="CE234" s="3" t="s">
        <v>8866</v>
      </c>
      <c r="CF234" s="3" t="s">
        <v>18518</v>
      </c>
      <c r="CG234" s="3" t="s">
        <v>1305</v>
      </c>
      <c r="CH234" s="3" t="s">
        <v>9300</v>
      </c>
      <c r="CI234" s="3" t="s">
        <v>6015</v>
      </c>
      <c r="CJ234" s="3" t="s">
        <v>7843</v>
      </c>
      <c r="CK234" s="3" t="s">
        <v>18519</v>
      </c>
      <c r="CL234" s="3" t="s">
        <v>6182</v>
      </c>
      <c r="CM234" s="3" t="s">
        <v>18520</v>
      </c>
      <c r="CN234" s="3" t="s">
        <v>579</v>
      </c>
      <c r="CO234" s="3" t="s">
        <v>18521</v>
      </c>
      <c r="CP234" s="3" t="s">
        <v>18522</v>
      </c>
      <c r="CQ234" s="3" t="s">
        <v>449</v>
      </c>
      <c r="CR234" s="3" t="s">
        <v>18523</v>
      </c>
      <c r="CS234" s="3" t="s">
        <v>1309</v>
      </c>
      <c r="CT234" s="3" t="s">
        <v>1400</v>
      </c>
      <c r="CU234" s="3" t="s">
        <v>3791</v>
      </c>
      <c r="CV234" s="3" t="s">
        <v>4929</v>
      </c>
      <c r="CW234" s="3" t="s">
        <v>14121</v>
      </c>
      <c r="CX234" s="3" t="s">
        <v>560</v>
      </c>
      <c r="CY234" s="3" t="s">
        <v>4615</v>
      </c>
      <c r="CZ234" s="3" t="s">
        <v>13701</v>
      </c>
      <c r="DA234" s="3" t="s">
        <v>5568</v>
      </c>
      <c r="DB234" s="3" t="s">
        <v>14432</v>
      </c>
      <c r="DC234" s="3" t="s">
        <v>4388</v>
      </c>
      <c r="DD234" s="3" t="s">
        <v>2911</v>
      </c>
      <c r="DE234" s="3" t="s">
        <v>3502</v>
      </c>
      <c r="DF234" s="3" t="s">
        <v>18524</v>
      </c>
      <c r="DG234" s="3" t="s">
        <v>9295</v>
      </c>
      <c r="DH234" s="3" t="s">
        <v>6138</v>
      </c>
      <c r="DI234" s="3" t="s">
        <v>18525</v>
      </c>
      <c r="DJ234" s="3" t="s">
        <v>18526</v>
      </c>
      <c r="DK234" s="3" t="s">
        <v>18527</v>
      </c>
      <c r="DL234" s="3" t="s">
        <v>428</v>
      </c>
      <c r="DM234" s="3" t="s">
        <v>18528</v>
      </c>
      <c r="DN234" s="3" t="s">
        <v>18529</v>
      </c>
      <c r="DO234" s="3" t="s">
        <v>3508</v>
      </c>
      <c r="DP234" s="3" t="s">
        <v>18530</v>
      </c>
      <c r="DQ234" s="3" t="s">
        <v>4954</v>
      </c>
      <c r="DR234" s="3" t="s">
        <v>18531</v>
      </c>
      <c r="DS234" s="3" t="s">
        <v>18532</v>
      </c>
      <c r="DT234" s="3" t="s">
        <v>2505</v>
      </c>
      <c r="DU234" s="3" t="s">
        <v>12295</v>
      </c>
      <c r="DV234" s="3" t="s">
        <v>89</v>
      </c>
      <c r="DW234" s="3" t="s">
        <v>18533</v>
      </c>
      <c r="DX234" s="3" t="s">
        <v>18534</v>
      </c>
      <c r="DY234" s="3" t="s">
        <v>18535</v>
      </c>
      <c r="DZ234" s="3" t="s">
        <v>18536</v>
      </c>
      <c r="EA234" s="3" t="s">
        <v>4363</v>
      </c>
      <c r="EB234" s="3" t="s">
        <v>18537</v>
      </c>
      <c r="EC234" s="3" t="s">
        <v>6248</v>
      </c>
      <c r="ED234" s="3" t="s">
        <v>2934</v>
      </c>
      <c r="EE234" s="3" t="s">
        <v>11797</v>
      </c>
      <c r="EF234" s="3" t="s">
        <v>18538</v>
      </c>
      <c r="EG234" s="3" t="s">
        <v>18539</v>
      </c>
      <c r="EH234" s="3" t="s">
        <v>13334</v>
      </c>
      <c r="EI234" s="3" t="s">
        <v>2311</v>
      </c>
      <c r="EJ234" s="3" t="s">
        <v>10381</v>
      </c>
      <c r="EK234" s="3" t="s">
        <v>17574</v>
      </c>
      <c r="EL234" s="3" t="s">
        <v>657</v>
      </c>
      <c r="EM234" s="3">
        <v>2.8</v>
      </c>
      <c r="EN234" s="3" t="s">
        <v>18276</v>
      </c>
      <c r="EO234" s="3" t="s">
        <v>18540</v>
      </c>
      <c r="EP234" s="3" t="s">
        <v>18541</v>
      </c>
      <c r="EQ234" s="3" t="s">
        <v>1308</v>
      </c>
      <c r="ER234" s="3" t="s">
        <v>6889</v>
      </c>
      <c r="ES234" s="3" t="s">
        <v>12964</v>
      </c>
      <c r="ET234" s="3" t="s">
        <v>18542</v>
      </c>
      <c r="EU234" s="3" t="s">
        <v>1397</v>
      </c>
      <c r="EV234" s="3" t="s">
        <v>2997</v>
      </c>
      <c r="EW234" s="3" t="s">
        <v>18543</v>
      </c>
      <c r="EX234" s="3" t="s">
        <v>4306</v>
      </c>
      <c r="EY234" s="3" t="s">
        <v>6958</v>
      </c>
      <c r="EZ234" s="3" t="s">
        <v>10657</v>
      </c>
      <c r="FA234" s="3" t="s">
        <v>4872</v>
      </c>
      <c r="FB234" s="3" t="s">
        <v>18544</v>
      </c>
      <c r="FC234" s="3" t="s">
        <v>18545</v>
      </c>
      <c r="FD234" s="3" t="s">
        <v>14140</v>
      </c>
      <c r="FE234" s="3" t="s">
        <v>10661</v>
      </c>
      <c r="FF234" s="3" t="s">
        <v>537</v>
      </c>
      <c r="FG234" s="3" t="s">
        <v>18546</v>
      </c>
      <c r="FH234" s="3" t="s">
        <v>8680</v>
      </c>
      <c r="FI234" s="3" t="s">
        <v>18547</v>
      </c>
      <c r="FJ234" s="3" t="s">
        <v>18548</v>
      </c>
      <c r="FK234" s="3" t="s">
        <v>9225</v>
      </c>
      <c r="FL234" s="3">
        <v>800</v>
      </c>
      <c r="FM234" s="3" t="s">
        <v>463</v>
      </c>
      <c r="FN234" s="3" t="s">
        <v>12069</v>
      </c>
      <c r="FO234" s="3" t="s">
        <v>18549</v>
      </c>
      <c r="FP234" s="3" t="s">
        <v>18550</v>
      </c>
      <c r="FQ234" s="3" t="s">
        <v>18551</v>
      </c>
      <c r="FR234" s="3" t="s">
        <v>18552</v>
      </c>
      <c r="FS234" s="3" t="s">
        <v>5678</v>
      </c>
      <c r="FT234" s="3" t="s">
        <v>18553</v>
      </c>
      <c r="FU234" s="3" t="s">
        <v>18554</v>
      </c>
      <c r="FV234" s="3" t="s">
        <v>18555</v>
      </c>
      <c r="FW234" s="3" t="s">
        <v>4336</v>
      </c>
      <c r="FX234" s="3" t="s">
        <v>18556</v>
      </c>
      <c r="FY234" s="3" t="s">
        <v>2920</v>
      </c>
      <c r="FZ234" s="3" t="s">
        <v>3496</v>
      </c>
      <c r="GA234" s="3" t="s">
        <v>17040</v>
      </c>
      <c r="GB234" s="3" t="s">
        <v>18557</v>
      </c>
      <c r="GC234" s="3" t="s">
        <v>18558</v>
      </c>
      <c r="GD234" s="3" t="s">
        <v>4310</v>
      </c>
      <c r="GE234" s="3" t="s">
        <v>7865</v>
      </c>
      <c r="GF234" s="3" t="s">
        <v>10663</v>
      </c>
      <c r="GG234" s="3" t="s">
        <v>18559</v>
      </c>
      <c r="GH234" s="3" t="s">
        <v>18560</v>
      </c>
      <c r="GI234" s="3" t="s">
        <v>18561</v>
      </c>
      <c r="GJ234" s="3" t="s">
        <v>1288</v>
      </c>
      <c r="GK234" s="3" t="s">
        <v>18562</v>
      </c>
      <c r="GL234" s="3" t="s">
        <v>18563</v>
      </c>
      <c r="GM234" s="3" t="s">
        <v>18564</v>
      </c>
      <c r="GN234" s="3" t="s">
        <v>18565</v>
      </c>
      <c r="GO234" s="3">
        <v>100</v>
      </c>
      <c r="GP234" s="3" t="s">
        <v>580</v>
      </c>
      <c r="GQ234" s="3">
        <v>600</v>
      </c>
      <c r="GR234" s="3" t="s">
        <v>19380</v>
      </c>
    </row>
    <row r="235" spans="1:200" s="3" customFormat="1" x14ac:dyDescent="0.3">
      <c r="A235" s="3" t="s">
        <v>290</v>
      </c>
      <c r="B235" s="3" t="s">
        <v>1437</v>
      </c>
      <c r="C235" s="3" t="s">
        <v>418</v>
      </c>
      <c r="D235" s="3" t="s">
        <v>1425</v>
      </c>
      <c r="E235" s="3" t="s">
        <v>1380</v>
      </c>
      <c r="F235" s="3" t="s">
        <v>12348</v>
      </c>
      <c r="G235" s="3" t="s">
        <v>8521</v>
      </c>
      <c r="H235" s="3" t="s">
        <v>13174</v>
      </c>
      <c r="I235" s="3" t="s">
        <v>18566</v>
      </c>
      <c r="J235" s="3" t="s">
        <v>990</v>
      </c>
      <c r="K235" s="3" t="s">
        <v>6147</v>
      </c>
      <c r="L235" s="3" t="s">
        <v>7581</v>
      </c>
      <c r="M235" s="3" t="s">
        <v>7717</v>
      </c>
      <c r="N235" s="3" t="s">
        <v>1021</v>
      </c>
      <c r="O235" s="3" t="s">
        <v>923</v>
      </c>
      <c r="P235" s="3" t="s">
        <v>2161</v>
      </c>
      <c r="Q235" s="3" t="s">
        <v>546</v>
      </c>
      <c r="R235" s="3" t="s">
        <v>2059</v>
      </c>
      <c r="S235" s="3" t="s">
        <v>13138</v>
      </c>
      <c r="T235" s="3" t="s">
        <v>449</v>
      </c>
      <c r="U235" s="3" t="s">
        <v>3000</v>
      </c>
      <c r="V235" s="3" t="s">
        <v>2150</v>
      </c>
      <c r="W235" s="3" t="s">
        <v>2933</v>
      </c>
      <c r="X235" s="3" t="s">
        <v>14581</v>
      </c>
      <c r="Y235" s="3" t="s">
        <v>6</v>
      </c>
      <c r="Z235" s="3" t="s">
        <v>942</v>
      </c>
      <c r="AA235" s="3" t="s">
        <v>1047</v>
      </c>
      <c r="AB235" s="3" t="s">
        <v>980</v>
      </c>
      <c r="AC235" s="3" t="s">
        <v>7634</v>
      </c>
      <c r="AD235" s="3" t="s">
        <v>18567</v>
      </c>
      <c r="AE235" s="3">
        <v>16</v>
      </c>
      <c r="AF235" s="3" t="s">
        <v>8657</v>
      </c>
      <c r="AG235" s="3" t="s">
        <v>7635</v>
      </c>
      <c r="AH235" s="3" t="s">
        <v>18568</v>
      </c>
      <c r="AI235" s="3" t="s">
        <v>12303</v>
      </c>
      <c r="AJ235" s="3" t="s">
        <v>12300</v>
      </c>
      <c r="AK235" s="3" t="s">
        <v>18569</v>
      </c>
      <c r="AL235" s="3" t="s">
        <v>3834</v>
      </c>
      <c r="AM235" s="3">
        <v>32</v>
      </c>
      <c r="AN235" s="3" t="s">
        <v>433</v>
      </c>
      <c r="AO235" s="3" t="s">
        <v>900</v>
      </c>
      <c r="AP235" s="3" t="s">
        <v>18570</v>
      </c>
      <c r="AQ235" s="3" t="s">
        <v>1006</v>
      </c>
      <c r="AR235" s="3" t="s">
        <v>18571</v>
      </c>
      <c r="AS235" s="3" t="s">
        <v>1998</v>
      </c>
      <c r="AT235" s="3" t="s">
        <v>1450</v>
      </c>
      <c r="AU235" s="3" t="s">
        <v>18572</v>
      </c>
      <c r="AV235" s="3" t="s">
        <v>13831</v>
      </c>
      <c r="AW235" s="3" t="s">
        <v>7577</v>
      </c>
      <c r="AX235" s="3" t="s">
        <v>7787</v>
      </c>
      <c r="AY235" s="3" t="s">
        <v>1301</v>
      </c>
      <c r="AZ235" s="3">
        <v>64</v>
      </c>
      <c r="BA235" s="3" t="s">
        <v>12356</v>
      </c>
      <c r="BB235" s="3" t="s">
        <v>1495</v>
      </c>
      <c r="BC235" s="3" t="s">
        <v>1033</v>
      </c>
      <c r="BD235" s="3" t="s">
        <v>1365</v>
      </c>
      <c r="BE235" s="3" t="s">
        <v>3923</v>
      </c>
      <c r="BF235" s="3" t="s">
        <v>1529</v>
      </c>
      <c r="BG235" s="3" t="s">
        <v>3402</v>
      </c>
      <c r="BH235" s="3" t="s">
        <v>18573</v>
      </c>
      <c r="BI235" s="3" t="s">
        <v>11590</v>
      </c>
      <c r="BJ235" s="3" t="s">
        <v>1426</v>
      </c>
      <c r="BK235" s="3" t="s">
        <v>18574</v>
      </c>
      <c r="BL235" s="3" t="s">
        <v>18575</v>
      </c>
      <c r="BM235" s="3" t="s">
        <v>5014</v>
      </c>
      <c r="BN235" s="3" t="s">
        <v>14127</v>
      </c>
      <c r="BO235" s="3" t="s">
        <v>967</v>
      </c>
      <c r="BP235" s="3" t="s">
        <v>18576</v>
      </c>
      <c r="BQ235" s="3" t="s">
        <v>1170</v>
      </c>
      <c r="BR235" s="3" t="s">
        <v>7805</v>
      </c>
      <c r="BS235" s="3" t="s">
        <v>7836</v>
      </c>
      <c r="BT235" s="3" t="s">
        <v>13136</v>
      </c>
      <c r="BU235" s="3" t="s">
        <v>18577</v>
      </c>
      <c r="BV235" s="3" t="s">
        <v>1506</v>
      </c>
      <c r="BW235" s="3" t="s">
        <v>1430</v>
      </c>
      <c r="BX235" s="3" t="s">
        <v>18578</v>
      </c>
      <c r="BY235" s="3" t="s">
        <v>2214</v>
      </c>
      <c r="BZ235" s="3" t="s">
        <v>12364</v>
      </c>
      <c r="CA235" s="3" t="s">
        <v>1987</v>
      </c>
      <c r="CB235" s="3" t="s">
        <v>6552</v>
      </c>
      <c r="CC235" s="3" t="s">
        <v>18579</v>
      </c>
      <c r="CD235" s="3" t="s">
        <v>7789</v>
      </c>
      <c r="CE235" s="3" t="s">
        <v>3459</v>
      </c>
      <c r="CF235" s="3" t="s">
        <v>7786</v>
      </c>
      <c r="CG235" s="3" t="s">
        <v>1999</v>
      </c>
      <c r="CH235" s="3" t="s">
        <v>18580</v>
      </c>
      <c r="CI235" s="3" t="s">
        <v>3607</v>
      </c>
      <c r="CJ235" s="3" t="s">
        <v>18581</v>
      </c>
      <c r="CK235" s="3" t="s">
        <v>4797</v>
      </c>
      <c r="CL235" s="3" t="s">
        <v>4172</v>
      </c>
      <c r="CM235" s="3" t="s">
        <v>12357</v>
      </c>
      <c r="CN235" s="3" t="s">
        <v>18582</v>
      </c>
      <c r="CO235" s="3" t="s">
        <v>10881</v>
      </c>
      <c r="CP235" s="3" t="s">
        <v>1000</v>
      </c>
      <c r="CQ235" s="3" t="s">
        <v>1744</v>
      </c>
      <c r="CR235" s="3" t="s">
        <v>1436</v>
      </c>
      <c r="CS235" s="3" t="s">
        <v>6440</v>
      </c>
      <c r="CT235" s="3" t="s">
        <v>18583</v>
      </c>
      <c r="CU235" s="3" t="s">
        <v>2305</v>
      </c>
      <c r="CV235" s="3" t="s">
        <v>5553</v>
      </c>
      <c r="CW235" s="3" t="s">
        <v>18584</v>
      </c>
      <c r="CX235" s="3" t="s">
        <v>4996</v>
      </c>
      <c r="CY235" s="3" t="s">
        <v>7623</v>
      </c>
      <c r="CZ235" s="3" t="s">
        <v>5735</v>
      </c>
      <c r="DA235" s="3" t="s">
        <v>2350</v>
      </c>
      <c r="DB235" s="3" t="s">
        <v>18585</v>
      </c>
      <c r="DC235" s="3" t="s">
        <v>7549</v>
      </c>
      <c r="DD235" s="3" t="s">
        <v>6317</v>
      </c>
      <c r="DE235" s="3">
        <v>920</v>
      </c>
      <c r="DF235" s="3" t="s">
        <v>3123</v>
      </c>
      <c r="DG235" s="3" t="s">
        <v>18586</v>
      </c>
      <c r="DH235" s="3" t="s">
        <v>12349</v>
      </c>
      <c r="DI235" s="3" t="s">
        <v>12368</v>
      </c>
      <c r="DJ235" s="3" t="s">
        <v>18587</v>
      </c>
      <c r="DK235" s="3" t="s">
        <v>12320</v>
      </c>
      <c r="DL235" s="3" t="s">
        <v>2203</v>
      </c>
      <c r="DM235" s="3" t="s">
        <v>13148</v>
      </c>
      <c r="DN235" s="3" t="s">
        <v>18588</v>
      </c>
      <c r="DO235" s="3" t="s">
        <v>2963</v>
      </c>
      <c r="DP235" s="3" t="s">
        <v>6910</v>
      </c>
      <c r="DQ235" s="3" t="s">
        <v>2269</v>
      </c>
      <c r="DR235" s="3" t="s">
        <v>18589</v>
      </c>
      <c r="DS235" s="3" t="s">
        <v>14128</v>
      </c>
      <c r="DT235" s="3" t="s">
        <v>6422</v>
      </c>
      <c r="DU235" s="3" t="s">
        <v>7681</v>
      </c>
      <c r="DV235" s="3" t="s">
        <v>18590</v>
      </c>
      <c r="DW235" s="3" t="s">
        <v>6357</v>
      </c>
      <c r="DX235" s="3" t="s">
        <v>1404</v>
      </c>
      <c r="DY235" s="3" t="s">
        <v>18591</v>
      </c>
      <c r="DZ235" s="3" t="s">
        <v>18592</v>
      </c>
      <c r="EA235" s="3" t="s">
        <v>18593</v>
      </c>
      <c r="EB235" s="3" t="s">
        <v>18594</v>
      </c>
      <c r="EC235" s="3" t="s">
        <v>7827</v>
      </c>
      <c r="ED235" s="3" t="s">
        <v>2893</v>
      </c>
      <c r="EE235" s="3" t="s">
        <v>18595</v>
      </c>
      <c r="EF235" s="3" t="s">
        <v>18596</v>
      </c>
      <c r="EG235" s="3" t="s">
        <v>8357</v>
      </c>
      <c r="EH235" s="3" t="s">
        <v>14787</v>
      </c>
      <c r="EI235" s="3" t="s">
        <v>2069</v>
      </c>
      <c r="EJ235" s="3" t="s">
        <v>12352</v>
      </c>
      <c r="EK235" s="3" t="s">
        <v>6228</v>
      </c>
      <c r="EL235" s="3" t="s">
        <v>954</v>
      </c>
      <c r="EM235" s="3" t="s">
        <v>18597</v>
      </c>
      <c r="EN235" s="3" t="s">
        <v>7845</v>
      </c>
      <c r="EO235" s="3" t="s">
        <v>18598</v>
      </c>
      <c r="EP235" s="3" t="s">
        <v>7588</v>
      </c>
      <c r="EQ235" s="3" t="s">
        <v>7644</v>
      </c>
      <c r="ER235" s="3" t="s">
        <v>499</v>
      </c>
      <c r="ES235" s="3" t="s">
        <v>7668</v>
      </c>
      <c r="ET235" s="3" t="s">
        <v>2142</v>
      </c>
      <c r="EU235" s="3" t="s">
        <v>1996</v>
      </c>
      <c r="EV235" s="3" t="s">
        <v>18599</v>
      </c>
      <c r="EW235" s="3" t="s">
        <v>18600</v>
      </c>
      <c r="EX235" s="3" t="s">
        <v>14154</v>
      </c>
      <c r="EY235" s="3" t="s">
        <v>2032</v>
      </c>
      <c r="EZ235" s="3" t="s">
        <v>18601</v>
      </c>
      <c r="FA235" s="3" t="s">
        <v>3520</v>
      </c>
      <c r="FB235" s="3" t="s">
        <v>18602</v>
      </c>
      <c r="FC235" s="3" t="s">
        <v>1995</v>
      </c>
      <c r="FD235" s="3" t="s">
        <v>4764</v>
      </c>
      <c r="FE235" s="3" t="s">
        <v>18603</v>
      </c>
      <c r="FF235" s="3" t="s">
        <v>18604</v>
      </c>
      <c r="FG235" s="3" t="s">
        <v>8360</v>
      </c>
      <c r="FH235" s="3" t="s">
        <v>18605</v>
      </c>
      <c r="FI235" s="3" t="s">
        <v>7576</v>
      </c>
      <c r="FJ235" s="3" t="s">
        <v>18606</v>
      </c>
      <c r="FK235" s="3" t="s">
        <v>18607</v>
      </c>
      <c r="FL235" s="3" t="s">
        <v>12317</v>
      </c>
      <c r="FM235" s="3" t="s">
        <v>18608</v>
      </c>
      <c r="FN235" s="3" t="s">
        <v>14233</v>
      </c>
      <c r="FO235" s="3" t="s">
        <v>12341</v>
      </c>
      <c r="FP235" s="3" t="s">
        <v>3042</v>
      </c>
      <c r="FQ235" s="3" t="s">
        <v>7591</v>
      </c>
      <c r="FR235" s="3" t="s">
        <v>445</v>
      </c>
      <c r="FS235" s="3">
        <v>8000</v>
      </c>
      <c r="FT235" s="3" t="s">
        <v>18609</v>
      </c>
      <c r="FU235" s="3" t="s">
        <v>12338</v>
      </c>
      <c r="FV235" s="3" t="s">
        <v>11605</v>
      </c>
      <c r="FW235" s="3" t="s">
        <v>13135</v>
      </c>
      <c r="FX235" s="3" t="s">
        <v>12296</v>
      </c>
      <c r="FY235" s="3" t="s">
        <v>18610</v>
      </c>
      <c r="FZ235" s="3" t="s">
        <v>406</v>
      </c>
      <c r="GA235" s="3" t="s">
        <v>12350</v>
      </c>
      <c r="GB235" s="3" t="s">
        <v>943</v>
      </c>
      <c r="GC235" s="3" t="s">
        <v>7862</v>
      </c>
      <c r="GD235" s="3" t="s">
        <v>2146</v>
      </c>
      <c r="GE235" s="3" t="s">
        <v>18611</v>
      </c>
      <c r="GF235" s="3" t="s">
        <v>2918</v>
      </c>
      <c r="GG235" s="3" t="s">
        <v>7620</v>
      </c>
      <c r="GH235" s="3" t="s">
        <v>12332</v>
      </c>
      <c r="GI235" s="3" t="s">
        <v>1993</v>
      </c>
      <c r="GJ235" s="3" t="s">
        <v>1317</v>
      </c>
      <c r="GK235" s="3" t="s">
        <v>18612</v>
      </c>
      <c r="GL235" s="3" t="s">
        <v>11511</v>
      </c>
      <c r="GM235" s="3" t="s">
        <v>17528</v>
      </c>
      <c r="GN235" s="3" t="s">
        <v>18613</v>
      </c>
      <c r="GO235" s="3" t="s">
        <v>18614</v>
      </c>
      <c r="GP235" s="3" t="s">
        <v>6882</v>
      </c>
      <c r="GQ235" s="3" t="s">
        <v>934</v>
      </c>
      <c r="GR235" s="3" t="s">
        <v>19381</v>
      </c>
    </row>
    <row r="236" spans="1:200" x14ac:dyDescent="0.3">
      <c r="A236" t="s">
        <v>8716</v>
      </c>
      <c r="B236" t="s">
        <v>7822</v>
      </c>
      <c r="C236" t="s">
        <v>8711</v>
      </c>
      <c r="D236" t="s">
        <v>72</v>
      </c>
      <c r="E236" t="s">
        <v>12011</v>
      </c>
      <c r="F236" t="s">
        <v>4985</v>
      </c>
      <c r="G236" t="s">
        <v>6507</v>
      </c>
      <c r="H236" t="s">
        <v>15064</v>
      </c>
      <c r="I236" t="s">
        <v>9560</v>
      </c>
      <c r="J236" t="s">
        <v>584</v>
      </c>
      <c r="K236" t="s">
        <v>686</v>
      </c>
      <c r="L236" t="s">
        <v>4988</v>
      </c>
      <c r="M236" t="s">
        <v>15083</v>
      </c>
      <c r="N236" t="s">
        <v>10470</v>
      </c>
      <c r="O236" t="s">
        <v>1346</v>
      </c>
      <c r="P236" t="s">
        <v>1305</v>
      </c>
      <c r="Q236" t="s">
        <v>18615</v>
      </c>
      <c r="R236" t="s">
        <v>18616</v>
      </c>
      <c r="S236" t="s">
        <v>1684</v>
      </c>
      <c r="T236" t="s">
        <v>2776</v>
      </c>
      <c r="U236" t="s">
        <v>13957</v>
      </c>
      <c r="V236" t="s">
        <v>18617</v>
      </c>
      <c r="W236" t="s">
        <v>1667</v>
      </c>
      <c r="X236" t="s">
        <v>18105</v>
      </c>
      <c r="Y236" t="s">
        <v>3119</v>
      </c>
      <c r="Z236" t="s">
        <v>1660</v>
      </c>
      <c r="AA236" t="s">
        <v>2105</v>
      </c>
      <c r="AB236" t="s">
        <v>8757</v>
      </c>
      <c r="AC236" t="s">
        <v>18618</v>
      </c>
      <c r="AD236" t="s">
        <v>18619</v>
      </c>
      <c r="AE236" t="s">
        <v>305</v>
      </c>
      <c r="AF236" t="s">
        <v>13949</v>
      </c>
      <c r="AG236" t="s">
        <v>18620</v>
      </c>
      <c r="AH236" t="s">
        <v>444</v>
      </c>
      <c r="AI236" t="s">
        <v>15142</v>
      </c>
      <c r="AJ236" t="s">
        <v>13950</v>
      </c>
      <c r="AK236" t="s">
        <v>8708</v>
      </c>
      <c r="AL236" t="s">
        <v>2042</v>
      </c>
      <c r="AM236" t="s">
        <v>2281</v>
      </c>
      <c r="AN236" t="s">
        <v>435</v>
      </c>
      <c r="AO236" t="s">
        <v>13964</v>
      </c>
      <c r="AP236" t="s">
        <v>8703</v>
      </c>
      <c r="AQ236" t="s">
        <v>384</v>
      </c>
      <c r="AR236" t="s">
        <v>8680</v>
      </c>
      <c r="AS236" t="s">
        <v>18621</v>
      </c>
      <c r="AT236" t="s">
        <v>18494</v>
      </c>
      <c r="AU236" t="s">
        <v>18622</v>
      </c>
      <c r="AV236" t="s">
        <v>15102</v>
      </c>
      <c r="AW236" t="s">
        <v>1267</v>
      </c>
      <c r="AX236" t="s">
        <v>550</v>
      </c>
      <c r="AY236" t="s">
        <v>8689</v>
      </c>
      <c r="AZ236" t="s">
        <v>7281</v>
      </c>
      <c r="BA236" t="s">
        <v>18623</v>
      </c>
      <c r="BB236" t="s">
        <v>14908</v>
      </c>
      <c r="BC236" t="s">
        <v>17184</v>
      </c>
      <c r="BD236" t="s">
        <v>14474</v>
      </c>
      <c r="BE236" t="s">
        <v>4901</v>
      </c>
      <c r="BF236" t="s">
        <v>6410</v>
      </c>
      <c r="BG236" t="s">
        <v>1560</v>
      </c>
      <c r="BH236" t="s">
        <v>14942</v>
      </c>
      <c r="BI236" t="s">
        <v>252</v>
      </c>
      <c r="BJ236" t="s">
        <v>7979</v>
      </c>
      <c r="BK236" t="s">
        <v>6361</v>
      </c>
      <c r="BL236" t="s">
        <v>4866</v>
      </c>
      <c r="BM236" t="s">
        <v>3559</v>
      </c>
      <c r="BN236" t="s">
        <v>4872</v>
      </c>
      <c r="BO236" t="s">
        <v>18478</v>
      </c>
      <c r="BP236" t="s">
        <v>15058</v>
      </c>
      <c r="BQ236" t="s">
        <v>8719</v>
      </c>
      <c r="BR236" t="s">
        <v>15406</v>
      </c>
      <c r="BS236" t="s">
        <v>16771</v>
      </c>
      <c r="BT236" t="s">
        <v>18624</v>
      </c>
      <c r="BU236" t="s">
        <v>3457</v>
      </c>
      <c r="BV236" t="s">
        <v>18625</v>
      </c>
      <c r="BW236" t="s">
        <v>18626</v>
      </c>
      <c r="BX236" t="s">
        <v>18627</v>
      </c>
      <c r="BY236" t="s">
        <v>2783</v>
      </c>
      <c r="BZ236" t="s">
        <v>8766</v>
      </c>
      <c r="CA236" t="s">
        <v>15163</v>
      </c>
      <c r="CB236" t="s">
        <v>590</v>
      </c>
      <c r="CC236" t="s">
        <v>11761</v>
      </c>
      <c r="CD236" t="s">
        <v>18628</v>
      </c>
      <c r="CE236" t="s">
        <v>3061</v>
      </c>
      <c r="CF236" t="s">
        <v>5779</v>
      </c>
      <c r="CG236" t="s">
        <v>3144</v>
      </c>
      <c r="CH236" t="s">
        <v>697</v>
      </c>
      <c r="CI236" t="s">
        <v>558</v>
      </c>
      <c r="CJ236" t="s">
        <v>3060</v>
      </c>
      <c r="CK236" t="s">
        <v>17179</v>
      </c>
      <c r="CL236" t="s">
        <v>15099</v>
      </c>
      <c r="CM236" t="s">
        <v>3024</v>
      </c>
      <c r="CN236" t="s">
        <v>570</v>
      </c>
      <c r="CO236" t="s">
        <v>18629</v>
      </c>
      <c r="CP236" t="s">
        <v>1107</v>
      </c>
      <c r="CQ236" t="s">
        <v>18630</v>
      </c>
      <c r="CR236" t="s">
        <v>18631</v>
      </c>
      <c r="CS236" t="s">
        <v>18632</v>
      </c>
      <c r="CT236" t="s">
        <v>6039</v>
      </c>
      <c r="CU236" t="s">
        <v>3397</v>
      </c>
      <c r="CV236" t="s">
        <v>4175</v>
      </c>
      <c r="CW236" t="s">
        <v>1871</v>
      </c>
      <c r="CX236" t="s">
        <v>5777</v>
      </c>
      <c r="CY236" t="s">
        <v>2058</v>
      </c>
      <c r="CZ236" t="s">
        <v>12521</v>
      </c>
      <c r="DA236" t="s">
        <v>12206</v>
      </c>
      <c r="DB236" t="s">
        <v>18633</v>
      </c>
      <c r="DC236" t="s">
        <v>18634</v>
      </c>
      <c r="DD236" t="s">
        <v>5616</v>
      </c>
      <c r="DE236" t="s">
        <v>15077</v>
      </c>
      <c r="DF236" t="s">
        <v>10662</v>
      </c>
      <c r="DG236" t="s">
        <v>679</v>
      </c>
      <c r="DH236" t="s">
        <v>18635</v>
      </c>
      <c r="DI236" t="s">
        <v>4064</v>
      </c>
      <c r="DJ236" t="s">
        <v>5744</v>
      </c>
      <c r="DK236" t="s">
        <v>724</v>
      </c>
      <c r="DL236" t="s">
        <v>18636</v>
      </c>
      <c r="DM236" t="s">
        <v>18637</v>
      </c>
      <c r="DN236" t="s">
        <v>18638</v>
      </c>
      <c r="DO236" t="s">
        <v>632</v>
      </c>
      <c r="DP236" t="s">
        <v>5235</v>
      </c>
      <c r="DQ236" t="s">
        <v>15076</v>
      </c>
      <c r="DR236" t="s">
        <v>18639</v>
      </c>
      <c r="DS236" t="s">
        <v>18640</v>
      </c>
      <c r="DT236" t="s">
        <v>11822</v>
      </c>
      <c r="DU236" t="s">
        <v>762</v>
      </c>
      <c r="DV236" t="s">
        <v>18641</v>
      </c>
      <c r="DW236" t="s">
        <v>18642</v>
      </c>
      <c r="DX236" t="s">
        <v>4856</v>
      </c>
      <c r="DY236" t="s">
        <v>6397</v>
      </c>
      <c r="DZ236" t="s">
        <v>604</v>
      </c>
      <c r="EA236" t="s">
        <v>1404</v>
      </c>
      <c r="EB236" t="s">
        <v>2043</v>
      </c>
      <c r="EC236" t="s">
        <v>18643</v>
      </c>
      <c r="ED236" t="s">
        <v>1077</v>
      </c>
      <c r="EE236" t="s">
        <v>18644</v>
      </c>
      <c r="EF236" t="s">
        <v>18400</v>
      </c>
      <c r="EG236" t="s">
        <v>5248</v>
      </c>
      <c r="EH236" t="s">
        <v>18645</v>
      </c>
      <c r="EI236" t="s">
        <v>6388</v>
      </c>
      <c r="EJ236" t="s">
        <v>8655</v>
      </c>
      <c r="EK236" t="s">
        <v>1343</v>
      </c>
      <c r="EL236" t="s">
        <v>18646</v>
      </c>
      <c r="EM236" t="s">
        <v>6326</v>
      </c>
      <c r="EN236" t="s">
        <v>505</v>
      </c>
      <c r="EO236" t="s">
        <v>18647</v>
      </c>
      <c r="EP236" t="s">
        <v>1058</v>
      </c>
      <c r="EQ236" t="s">
        <v>18648</v>
      </c>
      <c r="ER236" t="s">
        <v>5623</v>
      </c>
      <c r="ES236" t="s">
        <v>2800</v>
      </c>
      <c r="ET236" t="s">
        <v>4229</v>
      </c>
      <c r="EU236" t="s">
        <v>5240</v>
      </c>
      <c r="EV236" t="s">
        <v>18649</v>
      </c>
      <c r="EW236" t="s">
        <v>18650</v>
      </c>
      <c r="EX236" t="s">
        <v>18651</v>
      </c>
      <c r="EY236" t="s">
        <v>14478</v>
      </c>
      <c r="EZ236" t="s">
        <v>1400</v>
      </c>
      <c r="FA236" t="s">
        <v>14487</v>
      </c>
      <c r="FB236" t="s">
        <v>4876</v>
      </c>
      <c r="FC236" t="s">
        <v>17557</v>
      </c>
      <c r="FD236" t="s">
        <v>18652</v>
      </c>
      <c r="FE236" t="s">
        <v>3053</v>
      </c>
      <c r="FF236" t="s">
        <v>3393</v>
      </c>
      <c r="FG236" t="s">
        <v>18653</v>
      </c>
      <c r="FH236" t="s">
        <v>2888</v>
      </c>
      <c r="FI236" t="s">
        <v>18654</v>
      </c>
      <c r="FJ236" t="s">
        <v>18655</v>
      </c>
      <c r="FK236" t="s">
        <v>657</v>
      </c>
      <c r="FL236" t="s">
        <v>18656</v>
      </c>
      <c r="FM236" t="s">
        <v>1268</v>
      </c>
      <c r="FN236" t="s">
        <v>2200</v>
      </c>
      <c r="FO236" t="s">
        <v>17611</v>
      </c>
      <c r="FP236" t="s">
        <v>14931</v>
      </c>
      <c r="FQ236" t="s">
        <v>18657</v>
      </c>
      <c r="FR236" t="s">
        <v>6369</v>
      </c>
      <c r="FS236" t="s">
        <v>14489</v>
      </c>
      <c r="FT236" t="s">
        <v>1252</v>
      </c>
      <c r="FU236" t="s">
        <v>18658</v>
      </c>
      <c r="FV236" t="s">
        <v>7843</v>
      </c>
      <c r="FW236" t="s">
        <v>18659</v>
      </c>
      <c r="FX236" t="s">
        <v>18660</v>
      </c>
      <c r="FY236" t="s">
        <v>18661</v>
      </c>
      <c r="FZ236" t="s">
        <v>18662</v>
      </c>
      <c r="GA236" t="s">
        <v>18663</v>
      </c>
      <c r="GB236" t="s">
        <v>18664</v>
      </c>
      <c r="GC236" t="s">
        <v>423</v>
      </c>
      <c r="GD236" t="s">
        <v>18031</v>
      </c>
      <c r="GE236" t="s">
        <v>3045</v>
      </c>
      <c r="GF236" t="s">
        <v>18665</v>
      </c>
      <c r="GG236" t="s">
        <v>567</v>
      </c>
      <c r="GH236" t="s">
        <v>183</v>
      </c>
      <c r="GI236" t="s">
        <v>18666</v>
      </c>
      <c r="GJ236" t="s">
        <v>18667</v>
      </c>
      <c r="GK236" t="s">
        <v>18668</v>
      </c>
      <c r="GL236" t="s">
        <v>342</v>
      </c>
      <c r="GM236" t="s">
        <v>18669</v>
      </c>
      <c r="GN236" t="s">
        <v>18670</v>
      </c>
      <c r="GO236" t="s">
        <v>4765</v>
      </c>
      <c r="GP236" t="s">
        <v>18671</v>
      </c>
      <c r="GQ236" t="s">
        <v>1338</v>
      </c>
      <c r="GR236" t="s">
        <v>3178</v>
      </c>
    </row>
    <row r="237" spans="1:200" x14ac:dyDescent="0.3">
      <c r="A237" t="s">
        <v>9677</v>
      </c>
      <c r="B237" t="s">
        <v>9676</v>
      </c>
      <c r="C237" t="s">
        <v>1727</v>
      </c>
      <c r="D237" t="s">
        <v>10040</v>
      </c>
      <c r="E237" t="s">
        <v>9848</v>
      </c>
      <c r="F237" t="s">
        <v>4666</v>
      </c>
      <c r="G237" t="s">
        <v>5760</v>
      </c>
      <c r="H237" t="s">
        <v>12586</v>
      </c>
      <c r="I237" t="s">
        <v>2882</v>
      </c>
      <c r="J237" t="s">
        <v>1872</v>
      </c>
      <c r="K237" t="s">
        <v>2438</v>
      </c>
      <c r="L237" t="s">
        <v>2555</v>
      </c>
      <c r="M237" t="s">
        <v>11209</v>
      </c>
      <c r="N237" t="s">
        <v>3482</v>
      </c>
      <c r="O237" t="s">
        <v>5967</v>
      </c>
      <c r="P237" t="s">
        <v>2303</v>
      </c>
      <c r="Q237" t="s">
        <v>9955</v>
      </c>
      <c r="R237" t="s">
        <v>3476</v>
      </c>
      <c r="S237" t="s">
        <v>4701</v>
      </c>
      <c r="T237" t="s">
        <v>3197</v>
      </c>
      <c r="U237" t="s">
        <v>9715</v>
      </c>
      <c r="V237" t="s">
        <v>9959</v>
      </c>
      <c r="W237" t="s">
        <v>822</v>
      </c>
      <c r="X237" t="s">
        <v>12630</v>
      </c>
      <c r="Y237" t="s">
        <v>9686</v>
      </c>
      <c r="Z237" t="s">
        <v>12589</v>
      </c>
      <c r="AA237" t="s">
        <v>10048</v>
      </c>
      <c r="AB237" t="s">
        <v>1940</v>
      </c>
      <c r="AC237" t="s">
        <v>422</v>
      </c>
      <c r="AD237" t="s">
        <v>2468</v>
      </c>
      <c r="AE237" t="s">
        <v>1861</v>
      </c>
      <c r="AF237" t="s">
        <v>13183</v>
      </c>
      <c r="AG237" t="s">
        <v>1835</v>
      </c>
      <c r="AH237" t="s">
        <v>45</v>
      </c>
      <c r="AI237" t="s">
        <v>9702</v>
      </c>
      <c r="AJ237" t="s">
        <v>372</v>
      </c>
      <c r="AK237" t="s">
        <v>461</v>
      </c>
      <c r="AL237" t="s">
        <v>5159</v>
      </c>
      <c r="AM237" t="s">
        <v>9454</v>
      </c>
      <c r="AN237" t="s">
        <v>895</v>
      </c>
      <c r="AO237" t="s">
        <v>3838</v>
      </c>
      <c r="AP237" t="s">
        <v>9695</v>
      </c>
      <c r="AQ237" t="s">
        <v>3356</v>
      </c>
      <c r="AR237" t="s">
        <v>39</v>
      </c>
      <c r="AS237" t="s">
        <v>10</v>
      </c>
      <c r="AT237" t="s">
        <v>17539</v>
      </c>
      <c r="AU237" t="s">
        <v>9680</v>
      </c>
      <c r="AV237" t="s">
        <v>9743</v>
      </c>
      <c r="AW237" t="s">
        <v>71</v>
      </c>
      <c r="AX237" t="s">
        <v>40</v>
      </c>
      <c r="AY237" t="s">
        <v>10033</v>
      </c>
      <c r="AZ237" t="s">
        <v>11726</v>
      </c>
      <c r="BA237" t="s">
        <v>4615</v>
      </c>
      <c r="BB237" t="s">
        <v>5935</v>
      </c>
      <c r="BC237" t="s">
        <v>12381</v>
      </c>
      <c r="BD237" t="s">
        <v>331</v>
      </c>
      <c r="BE237" t="s">
        <v>9124</v>
      </c>
      <c r="BF237" t="s">
        <v>2556</v>
      </c>
      <c r="BG237" t="s">
        <v>9684</v>
      </c>
      <c r="BH237" t="s">
        <v>9678</v>
      </c>
      <c r="BI237" t="s">
        <v>1967</v>
      </c>
      <c r="BJ237" t="s">
        <v>9954</v>
      </c>
      <c r="BK237" t="s">
        <v>4612</v>
      </c>
      <c r="BL237" t="s">
        <v>9705</v>
      </c>
      <c r="BM237" t="s">
        <v>13184</v>
      </c>
      <c r="BN237" t="s">
        <v>2209</v>
      </c>
      <c r="BO237" t="s">
        <v>322</v>
      </c>
      <c r="BP237" t="s">
        <v>8477</v>
      </c>
      <c r="BQ237" t="s">
        <v>7235</v>
      </c>
      <c r="BR237" t="s">
        <v>517</v>
      </c>
      <c r="BS237" t="s">
        <v>18672</v>
      </c>
      <c r="BT237" t="s">
        <v>48</v>
      </c>
      <c r="BU237" t="s">
        <v>9987</v>
      </c>
      <c r="BV237" t="s">
        <v>9972</v>
      </c>
      <c r="BW237" t="s">
        <v>4578</v>
      </c>
      <c r="BX237" t="s">
        <v>1039</v>
      </c>
      <c r="BY237" t="s">
        <v>18673</v>
      </c>
      <c r="BZ237" t="s">
        <v>13188</v>
      </c>
      <c r="CA237" t="s">
        <v>9953</v>
      </c>
      <c r="CB237" t="s">
        <v>9968</v>
      </c>
      <c r="CC237" t="s">
        <v>16339</v>
      </c>
      <c r="CD237" t="s">
        <v>6674</v>
      </c>
      <c r="CE237" t="s">
        <v>14670</v>
      </c>
      <c r="CF237" t="s">
        <v>4601</v>
      </c>
      <c r="CG237" t="s">
        <v>2181</v>
      </c>
      <c r="CH237" t="s">
        <v>16776</v>
      </c>
      <c r="CI237" t="s">
        <v>6222</v>
      </c>
      <c r="CJ237" t="s">
        <v>59</v>
      </c>
      <c r="CK237" t="s">
        <v>10027</v>
      </c>
      <c r="CL237" t="s">
        <v>9723</v>
      </c>
      <c r="CM237" t="s">
        <v>9142</v>
      </c>
      <c r="CN237" t="s">
        <v>11946</v>
      </c>
      <c r="CO237" t="s">
        <v>18674</v>
      </c>
      <c r="CP237" t="s">
        <v>12628</v>
      </c>
      <c r="CQ237" t="s">
        <v>16721</v>
      </c>
      <c r="CR237" t="s">
        <v>9737</v>
      </c>
      <c r="CS237" t="s">
        <v>2415</v>
      </c>
      <c r="CT237" t="s">
        <v>2027</v>
      </c>
      <c r="CU237" t="s">
        <v>343</v>
      </c>
      <c r="CV237" t="s">
        <v>8893</v>
      </c>
      <c r="CW237" t="s">
        <v>13674</v>
      </c>
      <c r="CX237" t="s">
        <v>15459</v>
      </c>
      <c r="CY237" t="s">
        <v>2603</v>
      </c>
      <c r="CZ237" t="s">
        <v>7477</v>
      </c>
      <c r="DA237" t="s">
        <v>10005</v>
      </c>
      <c r="DB237" t="s">
        <v>10004</v>
      </c>
      <c r="DC237" t="s">
        <v>12414</v>
      </c>
      <c r="DD237" t="s">
        <v>9724</v>
      </c>
      <c r="DE237" t="s">
        <v>7438</v>
      </c>
      <c r="DF237" t="s">
        <v>18675</v>
      </c>
      <c r="DG237" t="s">
        <v>18676</v>
      </c>
      <c r="DH237" t="s">
        <v>18677</v>
      </c>
      <c r="DI237" t="s">
        <v>12129</v>
      </c>
      <c r="DJ237" t="s">
        <v>9679</v>
      </c>
      <c r="DK237" t="s">
        <v>18678</v>
      </c>
      <c r="DL237" t="s">
        <v>5943</v>
      </c>
      <c r="DM237" t="s">
        <v>2697</v>
      </c>
      <c r="DN237" t="s">
        <v>1488</v>
      </c>
      <c r="DO237" t="s">
        <v>18679</v>
      </c>
      <c r="DP237" t="s">
        <v>3425</v>
      </c>
      <c r="DQ237" t="s">
        <v>3396</v>
      </c>
      <c r="DR237" t="s">
        <v>1585</v>
      </c>
      <c r="DS237" t="s">
        <v>1772</v>
      </c>
      <c r="DT237" t="s">
        <v>1101</v>
      </c>
      <c r="DU237" t="s">
        <v>807</v>
      </c>
      <c r="DV237" t="s">
        <v>18680</v>
      </c>
      <c r="DW237" t="s">
        <v>7428</v>
      </c>
      <c r="DX237" t="s">
        <v>18681</v>
      </c>
      <c r="DY237" t="s">
        <v>3509</v>
      </c>
      <c r="DZ237" t="s">
        <v>8023</v>
      </c>
      <c r="EA237" t="s">
        <v>1808</v>
      </c>
      <c r="EB237" t="s">
        <v>2926</v>
      </c>
      <c r="EC237" t="s">
        <v>7219</v>
      </c>
      <c r="ED237" t="s">
        <v>1134</v>
      </c>
      <c r="EE237" t="s">
        <v>9579</v>
      </c>
      <c r="EF237" t="s">
        <v>9102</v>
      </c>
      <c r="EG237" t="s">
        <v>12624</v>
      </c>
      <c r="EH237" t="s">
        <v>2888</v>
      </c>
      <c r="EI237" t="s">
        <v>417</v>
      </c>
      <c r="EJ237" t="s">
        <v>18682</v>
      </c>
      <c r="EK237" t="s">
        <v>3222</v>
      </c>
      <c r="EL237" t="s">
        <v>106</v>
      </c>
      <c r="EM237" t="s">
        <v>4561</v>
      </c>
      <c r="EN237" t="s">
        <v>2050</v>
      </c>
      <c r="EO237" t="s">
        <v>1910</v>
      </c>
      <c r="EP237" t="s">
        <v>3436</v>
      </c>
      <c r="EQ237" t="s">
        <v>18683</v>
      </c>
      <c r="ER237" t="s">
        <v>18684</v>
      </c>
      <c r="ES237" t="s">
        <v>10167</v>
      </c>
      <c r="ET237" t="s">
        <v>12627</v>
      </c>
      <c r="EU237" t="s">
        <v>780</v>
      </c>
      <c r="EV237" t="s">
        <v>12703</v>
      </c>
      <c r="EW237" t="s">
        <v>1576</v>
      </c>
      <c r="EX237" t="s">
        <v>772</v>
      </c>
      <c r="EY237" t="s">
        <v>2399</v>
      </c>
      <c r="EZ237" t="s">
        <v>14868</v>
      </c>
      <c r="FA237" t="s">
        <v>14281</v>
      </c>
      <c r="FB237" t="s">
        <v>18685</v>
      </c>
      <c r="FC237" t="s">
        <v>9992</v>
      </c>
      <c r="FD237" t="s">
        <v>11229</v>
      </c>
      <c r="FE237" t="s">
        <v>15490</v>
      </c>
      <c r="FF237" t="s">
        <v>460</v>
      </c>
      <c r="FG237" t="s">
        <v>13194</v>
      </c>
      <c r="FH237" t="s">
        <v>7147</v>
      </c>
      <c r="FI237" t="s">
        <v>18258</v>
      </c>
      <c r="FJ237" t="s">
        <v>354</v>
      </c>
      <c r="FK237" t="s">
        <v>9931</v>
      </c>
      <c r="FL237" t="s">
        <v>18686</v>
      </c>
      <c r="FM237" t="s">
        <v>14005</v>
      </c>
      <c r="FN237" t="s">
        <v>18687</v>
      </c>
      <c r="FO237" t="s">
        <v>18688</v>
      </c>
      <c r="FP237" t="s">
        <v>7436</v>
      </c>
      <c r="FQ237" t="s">
        <v>1572</v>
      </c>
      <c r="FR237" t="s">
        <v>18689</v>
      </c>
      <c r="FS237" t="s">
        <v>18690</v>
      </c>
      <c r="FT237" t="s">
        <v>2167</v>
      </c>
      <c r="FU237" t="s">
        <v>18691</v>
      </c>
      <c r="FV237" t="s">
        <v>8588</v>
      </c>
      <c r="FW237" t="s">
        <v>13252</v>
      </c>
      <c r="FX237" t="s">
        <v>7331</v>
      </c>
      <c r="FY237" t="s">
        <v>15474</v>
      </c>
      <c r="FZ237" t="s">
        <v>18584</v>
      </c>
      <c r="GA237" t="s">
        <v>1883</v>
      </c>
      <c r="GB237" t="s">
        <v>8334</v>
      </c>
      <c r="GC237" t="s">
        <v>2738</v>
      </c>
      <c r="GD237" t="s">
        <v>7431</v>
      </c>
      <c r="GE237" t="s">
        <v>12590</v>
      </c>
      <c r="GF237" t="s">
        <v>1105</v>
      </c>
      <c r="GG237" t="s">
        <v>2016</v>
      </c>
      <c r="GH237" t="s">
        <v>18692</v>
      </c>
      <c r="GI237" t="s">
        <v>10996</v>
      </c>
      <c r="GJ237" t="s">
        <v>412</v>
      </c>
      <c r="GK237" t="s">
        <v>13189</v>
      </c>
      <c r="GL237" t="s">
        <v>18693</v>
      </c>
      <c r="GM237" t="s">
        <v>92</v>
      </c>
      <c r="GN237" t="s">
        <v>18694</v>
      </c>
      <c r="GO237" t="s">
        <v>2493</v>
      </c>
      <c r="GP237" t="s">
        <v>8018</v>
      </c>
      <c r="GQ237" t="s">
        <v>12384</v>
      </c>
      <c r="GR237" t="s">
        <v>364</v>
      </c>
    </row>
    <row r="238" spans="1:200" x14ac:dyDescent="0.3">
      <c r="A238" t="s">
        <v>1020</v>
      </c>
      <c r="B238" t="s">
        <v>18695</v>
      </c>
      <c r="C238" t="s">
        <v>1867</v>
      </c>
      <c r="D238" t="s">
        <v>390</v>
      </c>
      <c r="E238" t="s">
        <v>5324</v>
      </c>
      <c r="F238" t="s">
        <v>269</v>
      </c>
      <c r="G238" t="s">
        <v>18696</v>
      </c>
      <c r="H238" t="s">
        <v>483</v>
      </c>
      <c r="I238" t="s">
        <v>16269</v>
      </c>
      <c r="J238" t="s">
        <v>381</v>
      </c>
      <c r="K238" t="s">
        <v>261</v>
      </c>
      <c r="L238" t="s">
        <v>2173</v>
      </c>
      <c r="M238" t="s">
        <v>821</v>
      </c>
      <c r="N238" t="s">
        <v>1258</v>
      </c>
      <c r="O238" t="s">
        <v>18697</v>
      </c>
      <c r="P238" t="s">
        <v>8815</v>
      </c>
      <c r="Q238" t="s">
        <v>1212</v>
      </c>
      <c r="R238" t="s">
        <v>102</v>
      </c>
      <c r="S238" t="s">
        <v>11548</v>
      </c>
      <c r="T238" t="s">
        <v>244</v>
      </c>
      <c r="U238" t="s">
        <v>18698</v>
      </c>
      <c r="V238" t="s">
        <v>1866</v>
      </c>
      <c r="W238" t="s">
        <v>237</v>
      </c>
      <c r="X238" t="s">
        <v>18699</v>
      </c>
      <c r="Y238" t="s">
        <v>976</v>
      </c>
      <c r="Z238" t="s">
        <v>5086</v>
      </c>
      <c r="AA238" t="s">
        <v>3590</v>
      </c>
      <c r="AB238" t="s">
        <v>279</v>
      </c>
      <c r="AC238" t="s">
        <v>238</v>
      </c>
      <c r="AD238" t="s">
        <v>259</v>
      </c>
      <c r="AE238" t="s">
        <v>5269</v>
      </c>
      <c r="AF238" t="s">
        <v>3078</v>
      </c>
      <c r="AG238" t="s">
        <v>1251</v>
      </c>
      <c r="AH238" t="s">
        <v>357</v>
      </c>
      <c r="AI238" t="s">
        <v>18700</v>
      </c>
      <c r="AJ238" t="s">
        <v>3501</v>
      </c>
      <c r="AK238" t="s">
        <v>18701</v>
      </c>
      <c r="AL238" t="s">
        <v>8669</v>
      </c>
      <c r="AM238" t="s">
        <v>1851</v>
      </c>
      <c r="AN238" t="s">
        <v>1920</v>
      </c>
      <c r="AO238" t="s">
        <v>871</v>
      </c>
      <c r="AP238" t="s">
        <v>836</v>
      </c>
      <c r="AQ238" t="s">
        <v>5081</v>
      </c>
      <c r="AR238" t="s">
        <v>3331</v>
      </c>
      <c r="AS238" t="s">
        <v>315</v>
      </c>
      <c r="AT238" t="s">
        <v>220</v>
      </c>
      <c r="AU238" t="s">
        <v>5692</v>
      </c>
      <c r="AV238" t="s">
        <v>5746</v>
      </c>
      <c r="AW238" t="s">
        <v>7177</v>
      </c>
      <c r="AX238" t="s">
        <v>734</v>
      </c>
      <c r="AY238" t="s">
        <v>18702</v>
      </c>
      <c r="AZ238" t="s">
        <v>215</v>
      </c>
      <c r="BA238" t="s">
        <v>8939</v>
      </c>
      <c r="BB238">
        <v>2012</v>
      </c>
      <c r="BC238" t="s">
        <v>18703</v>
      </c>
      <c r="BD238" t="s">
        <v>291</v>
      </c>
      <c r="BE238" t="s">
        <v>18704</v>
      </c>
      <c r="BF238" t="s">
        <v>18705</v>
      </c>
      <c r="BG238" t="s">
        <v>18706</v>
      </c>
      <c r="BH238" t="s">
        <v>362</v>
      </c>
      <c r="BI238" t="s">
        <v>1924</v>
      </c>
      <c r="BJ238" t="s">
        <v>869</v>
      </c>
      <c r="BK238" t="s">
        <v>18707</v>
      </c>
      <c r="BL238" t="s">
        <v>288</v>
      </c>
      <c r="BM238" t="s">
        <v>5338</v>
      </c>
      <c r="BN238" t="s">
        <v>18708</v>
      </c>
      <c r="BO238" t="s">
        <v>18709</v>
      </c>
      <c r="BP238" t="s">
        <v>17733</v>
      </c>
      <c r="BQ238" t="s">
        <v>304</v>
      </c>
      <c r="BR238" t="s">
        <v>412</v>
      </c>
      <c r="BS238" t="s">
        <v>18710</v>
      </c>
      <c r="BT238" t="s">
        <v>18711</v>
      </c>
      <c r="BU238" t="s">
        <v>772</v>
      </c>
      <c r="BV238" t="s">
        <v>16383</v>
      </c>
      <c r="BW238" t="s">
        <v>1940</v>
      </c>
      <c r="BX238" t="s">
        <v>7952</v>
      </c>
      <c r="BY238" t="s">
        <v>18712</v>
      </c>
      <c r="BZ238" t="s">
        <v>1931</v>
      </c>
      <c r="CA238" t="s">
        <v>18713</v>
      </c>
      <c r="CB238" t="s">
        <v>143</v>
      </c>
      <c r="CC238" t="s">
        <v>1506</v>
      </c>
      <c r="CD238" t="s">
        <v>7943</v>
      </c>
      <c r="CE238" t="s">
        <v>12901</v>
      </c>
      <c r="CF238" t="s">
        <v>1188</v>
      </c>
      <c r="CG238" t="s">
        <v>317</v>
      </c>
      <c r="CH238" t="s">
        <v>18714</v>
      </c>
      <c r="CI238" t="s">
        <v>7133</v>
      </c>
      <c r="CJ238" t="s">
        <v>18715</v>
      </c>
      <c r="CK238" t="s">
        <v>12651</v>
      </c>
      <c r="CL238" t="s">
        <v>854</v>
      </c>
      <c r="CM238" t="s">
        <v>8608</v>
      </c>
      <c r="CN238" t="s">
        <v>18716</v>
      </c>
      <c r="CO238" t="s">
        <v>18717</v>
      </c>
      <c r="CP238" t="s">
        <v>10151</v>
      </c>
      <c r="CQ238" t="s">
        <v>3352</v>
      </c>
      <c r="CR238" t="s">
        <v>10467</v>
      </c>
      <c r="CS238" t="s">
        <v>18718</v>
      </c>
      <c r="CT238" t="s">
        <v>289</v>
      </c>
      <c r="CU238" t="s">
        <v>5098</v>
      </c>
      <c r="CV238" t="s">
        <v>18719</v>
      </c>
      <c r="CW238" t="s">
        <v>12155</v>
      </c>
      <c r="CX238" t="s">
        <v>18720</v>
      </c>
      <c r="CY238" t="s">
        <v>5354</v>
      </c>
      <c r="CZ238" t="s">
        <v>12125</v>
      </c>
      <c r="DA238" t="s">
        <v>1106</v>
      </c>
      <c r="DB238" t="s">
        <v>306</v>
      </c>
      <c r="DC238" t="s">
        <v>2020</v>
      </c>
      <c r="DD238" t="s">
        <v>18721</v>
      </c>
      <c r="DE238" t="s">
        <v>2652</v>
      </c>
      <c r="DF238" t="s">
        <v>6829</v>
      </c>
      <c r="DG238" t="s">
        <v>247</v>
      </c>
      <c r="DH238" t="s">
        <v>18130</v>
      </c>
      <c r="DI238" t="s">
        <v>239</v>
      </c>
      <c r="DJ238" t="s">
        <v>18722</v>
      </c>
      <c r="DK238" t="s">
        <v>18723</v>
      </c>
      <c r="DL238" t="s">
        <v>50</v>
      </c>
      <c r="DM238" t="s">
        <v>14141</v>
      </c>
      <c r="DN238" t="s">
        <v>18724</v>
      </c>
      <c r="DO238" t="s">
        <v>4434</v>
      </c>
      <c r="DP238" t="s">
        <v>360</v>
      </c>
      <c r="DQ238" t="s">
        <v>458</v>
      </c>
      <c r="DR238" t="s">
        <v>14856</v>
      </c>
      <c r="DS238" t="s">
        <v>17200</v>
      </c>
      <c r="DT238" t="s">
        <v>6690</v>
      </c>
      <c r="DU238" t="s">
        <v>18725</v>
      </c>
      <c r="DV238" t="s">
        <v>257</v>
      </c>
      <c r="DW238" t="s">
        <v>3290</v>
      </c>
      <c r="DX238" t="s">
        <v>18726</v>
      </c>
      <c r="DY238" t="s">
        <v>18727</v>
      </c>
      <c r="DZ238" t="s">
        <v>226</v>
      </c>
      <c r="EA238" t="s">
        <v>18728</v>
      </c>
      <c r="EB238" t="s">
        <v>18729</v>
      </c>
      <c r="EC238" t="s">
        <v>7660</v>
      </c>
      <c r="ED238" t="s">
        <v>17184</v>
      </c>
      <c r="EE238" t="s">
        <v>5296</v>
      </c>
      <c r="EF238" t="s">
        <v>231</v>
      </c>
      <c r="EG238" t="s">
        <v>5756</v>
      </c>
      <c r="EH238" t="s">
        <v>3292</v>
      </c>
      <c r="EI238" t="s">
        <v>1654</v>
      </c>
      <c r="EJ238" t="s">
        <v>18730</v>
      </c>
      <c r="EK238" t="s">
        <v>9676</v>
      </c>
      <c r="EL238" t="s">
        <v>18731</v>
      </c>
      <c r="EM238" t="s">
        <v>18732</v>
      </c>
      <c r="EN238" t="s">
        <v>18733</v>
      </c>
      <c r="EO238" t="s">
        <v>403</v>
      </c>
      <c r="EP238" t="s">
        <v>18734</v>
      </c>
      <c r="EQ238" t="s">
        <v>18735</v>
      </c>
      <c r="ER238" t="s">
        <v>18736</v>
      </c>
      <c r="ES238" t="s">
        <v>2493</v>
      </c>
      <c r="ET238" t="s">
        <v>393</v>
      </c>
      <c r="EU238" t="s">
        <v>5300</v>
      </c>
      <c r="EV238" t="s">
        <v>18737</v>
      </c>
      <c r="EW238" t="s">
        <v>3293</v>
      </c>
      <c r="EX238" t="s">
        <v>1980</v>
      </c>
      <c r="EY238" t="s">
        <v>5089</v>
      </c>
      <c r="EZ238" t="s">
        <v>18738</v>
      </c>
      <c r="FA238" t="s">
        <v>18739</v>
      </c>
      <c r="FB238" t="s">
        <v>2849</v>
      </c>
      <c r="FC238" t="s">
        <v>6853</v>
      </c>
      <c r="FD238" t="s">
        <v>1937</v>
      </c>
      <c r="FE238" t="s">
        <v>2797</v>
      </c>
      <c r="FF238" t="s">
        <v>18740</v>
      </c>
      <c r="FG238" t="s">
        <v>18741</v>
      </c>
      <c r="FH238" t="s">
        <v>1248</v>
      </c>
      <c r="FI238" t="s">
        <v>18742</v>
      </c>
      <c r="FJ238" t="s">
        <v>18743</v>
      </c>
      <c r="FK238" t="s">
        <v>18744</v>
      </c>
      <c r="FL238" t="s">
        <v>18745</v>
      </c>
      <c r="FM238" t="s">
        <v>3151</v>
      </c>
      <c r="FN238" t="s">
        <v>18746</v>
      </c>
      <c r="FO238" t="s">
        <v>18747</v>
      </c>
      <c r="FP238" t="s">
        <v>18748</v>
      </c>
      <c r="FQ238" t="s">
        <v>3356</v>
      </c>
      <c r="FR238" t="s">
        <v>2520</v>
      </c>
      <c r="FS238" t="s">
        <v>13929</v>
      </c>
      <c r="FT238" t="s">
        <v>18749</v>
      </c>
      <c r="FU238" t="s">
        <v>1881</v>
      </c>
      <c r="FV238" t="s">
        <v>10514</v>
      </c>
      <c r="FW238" t="s">
        <v>18750</v>
      </c>
      <c r="FX238" t="s">
        <v>18751</v>
      </c>
      <c r="FY238" t="s">
        <v>18752</v>
      </c>
      <c r="FZ238" t="s">
        <v>18753</v>
      </c>
      <c r="GA238" t="s">
        <v>2222</v>
      </c>
      <c r="GB238" t="s">
        <v>18754</v>
      </c>
      <c r="GC238" t="s">
        <v>14808</v>
      </c>
      <c r="GD238" t="s">
        <v>18755</v>
      </c>
      <c r="GE238" t="s">
        <v>18756</v>
      </c>
      <c r="GF238" t="s">
        <v>10486</v>
      </c>
      <c r="GG238" t="s">
        <v>18757</v>
      </c>
      <c r="GH238" t="s">
        <v>18758</v>
      </c>
      <c r="GI238" t="s">
        <v>45</v>
      </c>
      <c r="GJ238" t="s">
        <v>18759</v>
      </c>
      <c r="GK238" t="s">
        <v>5887</v>
      </c>
      <c r="GL238" t="s">
        <v>18760</v>
      </c>
      <c r="GM238" t="s">
        <v>1470</v>
      </c>
      <c r="GN238" t="s">
        <v>18761</v>
      </c>
      <c r="GO238" t="s">
        <v>9733</v>
      </c>
      <c r="GP238" t="s">
        <v>18762</v>
      </c>
      <c r="GQ238" t="s">
        <v>5160</v>
      </c>
      <c r="GR238" t="s">
        <v>19382</v>
      </c>
    </row>
    <row r="239" spans="1:200" x14ac:dyDescent="0.3">
      <c r="A239" t="s">
        <v>936</v>
      </c>
      <c r="B239" t="s">
        <v>3</v>
      </c>
      <c r="C239" t="s">
        <v>18045</v>
      </c>
      <c r="D239" t="s">
        <v>71</v>
      </c>
      <c r="E239" t="s">
        <v>2075</v>
      </c>
      <c r="F239" t="s">
        <v>4040</v>
      </c>
      <c r="G239" t="s">
        <v>2271</v>
      </c>
      <c r="H239" t="s">
        <v>12386</v>
      </c>
      <c r="I239" t="s">
        <v>919</v>
      </c>
      <c r="J239" t="s">
        <v>931</v>
      </c>
      <c r="K239" t="s">
        <v>16265</v>
      </c>
      <c r="L239" t="s">
        <v>920</v>
      </c>
      <c r="M239" t="s">
        <v>488</v>
      </c>
      <c r="N239" t="s">
        <v>9295</v>
      </c>
      <c r="O239" t="s">
        <v>7090</v>
      </c>
      <c r="P239" t="s">
        <v>2305</v>
      </c>
      <c r="Q239" t="s">
        <v>2304</v>
      </c>
      <c r="R239" t="s">
        <v>3448</v>
      </c>
      <c r="S239" t="s">
        <v>7647</v>
      </c>
      <c r="T239" t="s">
        <v>5843</v>
      </c>
      <c r="U239" t="s">
        <v>18763</v>
      </c>
      <c r="V239" t="s">
        <v>4131</v>
      </c>
      <c r="W239" t="s">
        <v>9314</v>
      </c>
      <c r="X239" t="s">
        <v>4291</v>
      </c>
      <c r="Y239">
        <v>168</v>
      </c>
      <c r="Z239" t="s">
        <v>1355</v>
      </c>
      <c r="AA239" t="s">
        <v>4043</v>
      </c>
      <c r="AB239" t="s">
        <v>911</v>
      </c>
      <c r="AC239" t="s">
        <v>11996</v>
      </c>
      <c r="AD239">
        <v>170</v>
      </c>
      <c r="AE239" t="s">
        <v>5163</v>
      </c>
      <c r="AF239" t="s">
        <v>18764</v>
      </c>
      <c r="AG239">
        <v>165</v>
      </c>
      <c r="AH239" t="s">
        <v>3576</v>
      </c>
      <c r="AI239" t="s">
        <v>18765</v>
      </c>
      <c r="AJ239" t="s">
        <v>1406</v>
      </c>
      <c r="AK239" t="s">
        <v>18766</v>
      </c>
      <c r="AL239" t="s">
        <v>18767</v>
      </c>
      <c r="AM239" t="s">
        <v>3965</v>
      </c>
      <c r="AN239" t="s">
        <v>9294</v>
      </c>
      <c r="AO239" t="s">
        <v>417</v>
      </c>
      <c r="AP239" t="s">
        <v>4299</v>
      </c>
      <c r="AQ239" t="s">
        <v>6447</v>
      </c>
      <c r="AR239">
        <v>175</v>
      </c>
      <c r="AS239" t="s">
        <v>1309</v>
      </c>
      <c r="AT239" t="s">
        <v>18768</v>
      </c>
      <c r="AU239" t="s">
        <v>6460</v>
      </c>
      <c r="AV239" t="s">
        <v>16603</v>
      </c>
      <c r="AW239" t="s">
        <v>4132</v>
      </c>
      <c r="AX239" t="s">
        <v>1036</v>
      </c>
      <c r="AY239" t="s">
        <v>18769</v>
      </c>
      <c r="AZ239" t="s">
        <v>9366</v>
      </c>
      <c r="BA239" t="s">
        <v>3478</v>
      </c>
      <c r="BB239">
        <v>200</v>
      </c>
      <c r="BC239" t="s">
        <v>3367</v>
      </c>
      <c r="BD239" t="s">
        <v>5933</v>
      </c>
      <c r="BE239" t="s">
        <v>18770</v>
      </c>
      <c r="BF239" t="s">
        <v>9334</v>
      </c>
      <c r="BG239" t="s">
        <v>18771</v>
      </c>
      <c r="BH239" t="s">
        <v>1071</v>
      </c>
      <c r="BI239">
        <v>300</v>
      </c>
      <c r="BJ239" t="s">
        <v>5270</v>
      </c>
      <c r="BK239">
        <v>180</v>
      </c>
      <c r="BL239" t="s">
        <v>1849</v>
      </c>
      <c r="BM239" t="s">
        <v>4039</v>
      </c>
      <c r="BN239" t="s">
        <v>11368</v>
      </c>
      <c r="BO239" t="s">
        <v>7770</v>
      </c>
      <c r="BP239" t="s">
        <v>7921</v>
      </c>
      <c r="BQ239">
        <v>800</v>
      </c>
      <c r="BR239">
        <v>30</v>
      </c>
      <c r="BS239" t="s">
        <v>18772</v>
      </c>
      <c r="BT239" t="s">
        <v>765</v>
      </c>
      <c r="BU239" t="s">
        <v>18773</v>
      </c>
      <c r="BV239" t="s">
        <v>1070</v>
      </c>
      <c r="BW239">
        <v>500</v>
      </c>
      <c r="BX239" t="s">
        <v>18774</v>
      </c>
      <c r="BY239" t="s">
        <v>11391</v>
      </c>
      <c r="BZ239" t="s">
        <v>1829</v>
      </c>
      <c r="CA239" t="s">
        <v>309</v>
      </c>
      <c r="CB239" t="s">
        <v>18775</v>
      </c>
      <c r="CC239">
        <v>172</v>
      </c>
      <c r="CD239" t="s">
        <v>4790</v>
      </c>
      <c r="CE239" t="s">
        <v>7107</v>
      </c>
      <c r="CF239" t="s">
        <v>7108</v>
      </c>
      <c r="CG239">
        <v>400</v>
      </c>
      <c r="CH239" t="s">
        <v>1365</v>
      </c>
      <c r="CI239" t="s">
        <v>16561</v>
      </c>
      <c r="CJ239">
        <v>600</v>
      </c>
      <c r="CK239">
        <v>150</v>
      </c>
      <c r="CL239" t="s">
        <v>7779</v>
      </c>
      <c r="CM239" t="s">
        <v>1048</v>
      </c>
      <c r="CN239" t="s">
        <v>785</v>
      </c>
      <c r="CO239" t="s">
        <v>18776</v>
      </c>
      <c r="CP239" t="s">
        <v>18777</v>
      </c>
      <c r="CQ239" t="s">
        <v>2024</v>
      </c>
      <c r="CR239">
        <v>1000</v>
      </c>
      <c r="CS239" t="s">
        <v>1015</v>
      </c>
      <c r="CT239" t="s">
        <v>3433</v>
      </c>
      <c r="CU239" t="s">
        <v>18778</v>
      </c>
      <c r="CV239" t="s">
        <v>8946</v>
      </c>
      <c r="CW239" t="s">
        <v>5872</v>
      </c>
      <c r="CX239" t="s">
        <v>18779</v>
      </c>
      <c r="CY239" t="s">
        <v>10358</v>
      </c>
      <c r="CZ239" t="s">
        <v>18780</v>
      </c>
      <c r="DA239">
        <v>173</v>
      </c>
      <c r="DB239">
        <v>20</v>
      </c>
      <c r="DC239" t="s">
        <v>18781</v>
      </c>
      <c r="DD239" t="s">
        <v>18304</v>
      </c>
      <c r="DE239" t="s">
        <v>4079</v>
      </c>
      <c r="DF239">
        <v>160</v>
      </c>
      <c r="DG239">
        <v>0</v>
      </c>
      <c r="DH239" t="s">
        <v>5794</v>
      </c>
      <c r="DI239" t="s">
        <v>4076</v>
      </c>
      <c r="DJ239" t="s">
        <v>18782</v>
      </c>
      <c r="DK239" t="s">
        <v>1342</v>
      </c>
      <c r="DL239" t="s">
        <v>18783</v>
      </c>
      <c r="DM239" t="s">
        <v>4049</v>
      </c>
      <c r="DN239" t="s">
        <v>1294</v>
      </c>
      <c r="DO239" t="s">
        <v>3578</v>
      </c>
      <c r="DP239" t="s">
        <v>2697</v>
      </c>
      <c r="DQ239" t="s">
        <v>18784</v>
      </c>
      <c r="DR239" t="s">
        <v>18785</v>
      </c>
      <c r="DS239" t="s">
        <v>18786</v>
      </c>
      <c r="DT239" t="s">
        <v>18787</v>
      </c>
      <c r="DU239" t="s">
        <v>6466</v>
      </c>
      <c r="DV239" t="s">
        <v>7092</v>
      </c>
      <c r="DW239" t="s">
        <v>18306</v>
      </c>
      <c r="DX239">
        <v>250</v>
      </c>
      <c r="DY239" t="s">
        <v>18309</v>
      </c>
      <c r="DZ239" t="s">
        <v>18788</v>
      </c>
      <c r="EA239" t="s">
        <v>4803</v>
      </c>
      <c r="EB239" t="s">
        <v>10412</v>
      </c>
      <c r="EC239" t="s">
        <v>4097</v>
      </c>
      <c r="ED239">
        <v>18</v>
      </c>
      <c r="EE239" t="s">
        <v>18789</v>
      </c>
      <c r="EF239" t="s">
        <v>4066</v>
      </c>
      <c r="EG239" t="s">
        <v>2382</v>
      </c>
      <c r="EH239" t="s">
        <v>4082</v>
      </c>
      <c r="EI239">
        <v>163</v>
      </c>
      <c r="EJ239" t="s">
        <v>18790</v>
      </c>
      <c r="EK239" t="s">
        <v>4088</v>
      </c>
      <c r="EL239" t="s">
        <v>4094</v>
      </c>
      <c r="EM239" t="s">
        <v>10735</v>
      </c>
      <c r="EN239" t="s">
        <v>1525</v>
      </c>
      <c r="EO239" t="s">
        <v>4074</v>
      </c>
      <c r="EP239" t="s">
        <v>3470</v>
      </c>
      <c r="EQ239" t="s">
        <v>2017</v>
      </c>
      <c r="ER239" t="s">
        <v>18791</v>
      </c>
      <c r="ES239" t="s">
        <v>4092</v>
      </c>
      <c r="ET239" t="s">
        <v>18792</v>
      </c>
      <c r="EU239" t="s">
        <v>4078</v>
      </c>
      <c r="EV239">
        <v>10</v>
      </c>
      <c r="EW239">
        <v>178</v>
      </c>
      <c r="EX239" t="s">
        <v>18793</v>
      </c>
      <c r="EY239" t="s">
        <v>18794</v>
      </c>
      <c r="EZ239" t="s">
        <v>2579</v>
      </c>
      <c r="FA239" t="s">
        <v>4091</v>
      </c>
      <c r="FB239" t="s">
        <v>4099</v>
      </c>
      <c r="FC239" t="s">
        <v>18795</v>
      </c>
      <c r="FD239" t="s">
        <v>18796</v>
      </c>
      <c r="FE239" t="s">
        <v>4080</v>
      </c>
      <c r="FF239" t="s">
        <v>3991</v>
      </c>
      <c r="FG239" t="s">
        <v>2705</v>
      </c>
      <c r="FH239" t="s">
        <v>3891</v>
      </c>
      <c r="FI239" t="s">
        <v>18797</v>
      </c>
      <c r="FJ239" t="s">
        <v>9985</v>
      </c>
      <c r="FK239" t="s">
        <v>2392</v>
      </c>
      <c r="FL239">
        <v>166</v>
      </c>
      <c r="FM239" t="s">
        <v>6407</v>
      </c>
      <c r="FN239" t="s">
        <v>1084</v>
      </c>
      <c r="FO239" t="s">
        <v>9393</v>
      </c>
      <c r="FP239" t="s">
        <v>4113</v>
      </c>
      <c r="FQ239">
        <v>185</v>
      </c>
      <c r="FR239" t="s">
        <v>4067</v>
      </c>
      <c r="FS239" t="s">
        <v>13561</v>
      </c>
      <c r="FT239" t="s">
        <v>13558</v>
      </c>
      <c r="FU239" t="s">
        <v>9459</v>
      </c>
      <c r="FV239">
        <v>1500</v>
      </c>
      <c r="FW239" t="s">
        <v>5024</v>
      </c>
      <c r="FX239" t="s">
        <v>1043</v>
      </c>
      <c r="FY239" t="s">
        <v>4100</v>
      </c>
      <c r="FZ239" t="s">
        <v>18798</v>
      </c>
      <c r="GA239" t="s">
        <v>4065</v>
      </c>
      <c r="GB239" t="s">
        <v>4068</v>
      </c>
      <c r="GC239" t="s">
        <v>4126</v>
      </c>
      <c r="GD239" t="s">
        <v>18799</v>
      </c>
      <c r="GE239" t="s">
        <v>7126</v>
      </c>
      <c r="GF239" t="s">
        <v>4114</v>
      </c>
      <c r="GG239" t="s">
        <v>4121</v>
      </c>
      <c r="GH239" t="s">
        <v>4816</v>
      </c>
      <c r="GI239" t="s">
        <v>1138</v>
      </c>
      <c r="GJ239" t="s">
        <v>1373</v>
      </c>
      <c r="GK239" t="s">
        <v>4077</v>
      </c>
      <c r="GL239" t="s">
        <v>4093</v>
      </c>
      <c r="GM239" t="s">
        <v>18800</v>
      </c>
      <c r="GN239" t="s">
        <v>18801</v>
      </c>
      <c r="GO239" t="s">
        <v>1489</v>
      </c>
      <c r="GP239" t="s">
        <v>4120</v>
      </c>
      <c r="GQ239" t="s">
        <v>3993</v>
      </c>
      <c r="GR239" t="s">
        <v>19383</v>
      </c>
    </row>
    <row r="240" spans="1:200" s="3" customFormat="1" x14ac:dyDescent="0.3">
      <c r="A240" s="3" t="s">
        <v>1011</v>
      </c>
      <c r="B240" s="3" t="s">
        <v>7515</v>
      </c>
      <c r="C240" s="3" t="s">
        <v>2350</v>
      </c>
      <c r="D240" s="3" t="s">
        <v>6490</v>
      </c>
      <c r="E240" s="3" t="s">
        <v>12025</v>
      </c>
      <c r="F240" s="3" t="s">
        <v>931</v>
      </c>
      <c r="G240" s="3" t="s">
        <v>4891</v>
      </c>
      <c r="H240" s="3" t="s">
        <v>8604</v>
      </c>
      <c r="I240" s="3" t="s">
        <v>5123</v>
      </c>
      <c r="J240" s="3" t="s">
        <v>5822</v>
      </c>
      <c r="K240" s="3" t="s">
        <v>7528</v>
      </c>
      <c r="L240" s="3" t="s">
        <v>588</v>
      </c>
      <c r="M240" s="3" t="s">
        <v>4882</v>
      </c>
      <c r="N240" s="3" t="s">
        <v>8207</v>
      </c>
      <c r="O240" s="3" t="s">
        <v>6500</v>
      </c>
      <c r="P240" s="3" t="s">
        <v>8170</v>
      </c>
      <c r="Q240" s="3" t="s">
        <v>2305</v>
      </c>
      <c r="R240" s="3" t="s">
        <v>919</v>
      </c>
      <c r="S240" s="3" t="s">
        <v>933</v>
      </c>
      <c r="T240" s="3" t="s">
        <v>4877</v>
      </c>
      <c r="U240" s="3" t="s">
        <v>8151</v>
      </c>
      <c r="V240" s="3" t="s">
        <v>10517</v>
      </c>
      <c r="W240" s="3" t="s">
        <v>7968</v>
      </c>
      <c r="X240" s="3" t="s">
        <v>7483</v>
      </c>
      <c r="Y240" s="3" t="s">
        <v>4057</v>
      </c>
      <c r="Z240" s="3" t="s">
        <v>14819</v>
      </c>
      <c r="AA240" s="3" t="s">
        <v>4060</v>
      </c>
      <c r="AB240" s="3" t="s">
        <v>936</v>
      </c>
      <c r="AC240" s="3" t="s">
        <v>4847</v>
      </c>
      <c r="AD240" s="3" t="s">
        <v>7484</v>
      </c>
      <c r="AE240" s="3" t="s">
        <v>970</v>
      </c>
      <c r="AF240" s="3" t="s">
        <v>13367</v>
      </c>
      <c r="AG240" s="3" t="s">
        <v>7670</v>
      </c>
      <c r="AH240" s="3" t="s">
        <v>14849</v>
      </c>
      <c r="AI240" s="3" t="s">
        <v>14826</v>
      </c>
      <c r="AJ240" s="3" t="s">
        <v>5824</v>
      </c>
      <c r="AK240" s="3" t="s">
        <v>436</v>
      </c>
      <c r="AL240" s="3" t="s">
        <v>1448</v>
      </c>
      <c r="AM240" s="3" t="s">
        <v>1458</v>
      </c>
      <c r="AN240" s="3" t="s">
        <v>944</v>
      </c>
      <c r="AO240" s="3" t="s">
        <v>1945</v>
      </c>
      <c r="AP240" s="3" t="s">
        <v>14563</v>
      </c>
      <c r="AQ240" s="3" t="s">
        <v>5821</v>
      </c>
      <c r="AR240" s="3" t="s">
        <v>2183</v>
      </c>
      <c r="AS240" s="3" t="s">
        <v>934</v>
      </c>
      <c r="AT240" s="3" t="s">
        <v>990</v>
      </c>
      <c r="AU240" s="3" t="s">
        <v>4859</v>
      </c>
      <c r="AV240" s="3" t="s">
        <v>1255</v>
      </c>
      <c r="AW240" s="3" t="s">
        <v>5750</v>
      </c>
      <c r="AX240" s="3" t="s">
        <v>1045</v>
      </c>
      <c r="AY240" s="4">
        <v>1</v>
      </c>
      <c r="AZ240" s="3" t="s">
        <v>4892</v>
      </c>
      <c r="BA240" s="3" t="s">
        <v>1076</v>
      </c>
      <c r="BB240" s="3" t="s">
        <v>11986</v>
      </c>
      <c r="BC240" s="3" t="s">
        <v>15951</v>
      </c>
      <c r="BD240" s="3" t="s">
        <v>6443</v>
      </c>
      <c r="BE240" s="3" t="s">
        <v>18802</v>
      </c>
      <c r="BF240" s="3" t="s">
        <v>1316</v>
      </c>
      <c r="BG240" s="3" t="s">
        <v>1026</v>
      </c>
      <c r="BH240" s="3" t="s">
        <v>18803</v>
      </c>
      <c r="BI240" s="3" t="s">
        <v>2282</v>
      </c>
      <c r="BJ240" s="3" t="s">
        <v>7532</v>
      </c>
      <c r="BK240" s="3" t="s">
        <v>2150</v>
      </c>
      <c r="BL240" s="3" t="s">
        <v>1861</v>
      </c>
      <c r="BM240" s="3" t="s">
        <v>4105</v>
      </c>
      <c r="BN240" s="3" t="s">
        <v>18804</v>
      </c>
      <c r="BO240" s="3" t="s">
        <v>5735</v>
      </c>
      <c r="BP240" s="3" t="s">
        <v>18805</v>
      </c>
      <c r="BQ240" s="3" t="s">
        <v>18806</v>
      </c>
      <c r="BR240" s="3" t="s">
        <v>1506</v>
      </c>
      <c r="BS240" s="3" t="s">
        <v>7566</v>
      </c>
      <c r="BT240" s="3" t="s">
        <v>49</v>
      </c>
      <c r="BU240" s="3" t="s">
        <v>1069</v>
      </c>
      <c r="BV240" s="3" t="s">
        <v>6461</v>
      </c>
      <c r="BW240" s="3" t="s">
        <v>963</v>
      </c>
      <c r="BX240" s="3" t="s">
        <v>276</v>
      </c>
      <c r="BY240" s="3" t="s">
        <v>18807</v>
      </c>
      <c r="BZ240" s="3" t="s">
        <v>4065</v>
      </c>
      <c r="CA240" s="3" t="s">
        <v>947</v>
      </c>
      <c r="CB240" s="3" t="s">
        <v>18808</v>
      </c>
      <c r="CC240" s="3" t="s">
        <v>7527</v>
      </c>
      <c r="CD240" s="3" t="s">
        <v>7614</v>
      </c>
      <c r="CE240" s="3" t="s">
        <v>1010</v>
      </c>
      <c r="CF240" s="3" t="s">
        <v>4122</v>
      </c>
      <c r="CG240" s="3" t="s">
        <v>4028</v>
      </c>
      <c r="CH240" s="3" t="s">
        <v>18809</v>
      </c>
      <c r="CI240" s="3" t="s">
        <v>1862</v>
      </c>
      <c r="CJ240" s="3" t="s">
        <v>7725</v>
      </c>
      <c r="CK240" s="3" t="s">
        <v>1032</v>
      </c>
      <c r="CL240" s="3" t="s">
        <v>1492</v>
      </c>
      <c r="CM240" s="3">
        <v>100</v>
      </c>
      <c r="CN240" s="3" t="s">
        <v>7500</v>
      </c>
      <c r="CO240" s="3" t="s">
        <v>18810</v>
      </c>
      <c r="CP240" s="3" t="s">
        <v>1481</v>
      </c>
      <c r="CQ240" s="3" t="s">
        <v>18811</v>
      </c>
      <c r="CR240" s="3" t="s">
        <v>18812</v>
      </c>
      <c r="CS240" s="3" t="s">
        <v>18813</v>
      </c>
      <c r="CT240" s="3" t="s">
        <v>5605</v>
      </c>
      <c r="CU240" s="3" t="s">
        <v>1550</v>
      </c>
      <c r="CV240" s="3" t="s">
        <v>18814</v>
      </c>
      <c r="CW240" s="3" t="s">
        <v>960</v>
      </c>
      <c r="CX240" s="3" t="s">
        <v>5787</v>
      </c>
      <c r="CY240" s="3" t="s">
        <v>848</v>
      </c>
      <c r="CZ240" s="3" t="s">
        <v>10749</v>
      </c>
      <c r="DA240" s="3" t="s">
        <v>1440</v>
      </c>
      <c r="DB240" s="3" t="s">
        <v>7495</v>
      </c>
      <c r="DC240" s="3" t="s">
        <v>8112</v>
      </c>
      <c r="DD240" s="3" t="s">
        <v>18815</v>
      </c>
      <c r="DE240" s="3" t="s">
        <v>1030</v>
      </c>
      <c r="DF240" s="3" t="s">
        <v>5646</v>
      </c>
      <c r="DG240" s="3" t="s">
        <v>6509</v>
      </c>
      <c r="DH240" s="3" t="s">
        <v>18816</v>
      </c>
      <c r="DI240" s="3" t="s">
        <v>2134</v>
      </c>
      <c r="DJ240" s="3" t="s">
        <v>18817</v>
      </c>
      <c r="DK240" s="3" t="s">
        <v>6816</v>
      </c>
      <c r="DL240" s="3" t="s">
        <v>4294</v>
      </c>
      <c r="DM240" s="3" t="s">
        <v>752</v>
      </c>
      <c r="DN240" s="3" t="s">
        <v>18818</v>
      </c>
      <c r="DO240" s="3" t="s">
        <v>11259</v>
      </c>
      <c r="DP240" s="3" t="s">
        <v>12007</v>
      </c>
      <c r="DQ240" s="3" t="s">
        <v>18819</v>
      </c>
      <c r="DR240" s="3" t="s">
        <v>18820</v>
      </c>
      <c r="DS240" s="3">
        <v>800</v>
      </c>
      <c r="DT240" s="3" t="s">
        <v>6660</v>
      </c>
      <c r="DU240" s="3" t="s">
        <v>18821</v>
      </c>
      <c r="DV240" s="3" t="s">
        <v>3839</v>
      </c>
      <c r="DW240" s="3" t="s">
        <v>3486</v>
      </c>
      <c r="DX240" s="3" t="s">
        <v>1446</v>
      </c>
      <c r="DY240" s="3" t="s">
        <v>12768</v>
      </c>
      <c r="DZ240" s="3" t="s">
        <v>18822</v>
      </c>
      <c r="EA240" s="3" t="s">
        <v>1055</v>
      </c>
      <c r="EB240" s="3" t="s">
        <v>12102</v>
      </c>
      <c r="EC240" s="3" t="s">
        <v>345</v>
      </c>
      <c r="ED240" s="3" t="s">
        <v>35</v>
      </c>
      <c r="EE240" s="3" t="s">
        <v>449</v>
      </c>
      <c r="EF240" s="3" t="s">
        <v>18823</v>
      </c>
      <c r="EG240" s="3" t="s">
        <v>7571</v>
      </c>
      <c r="EH240" s="3" t="s">
        <v>1277</v>
      </c>
      <c r="EI240" s="3" t="s">
        <v>14823</v>
      </c>
      <c r="EJ240" s="3" t="s">
        <v>82</v>
      </c>
      <c r="EK240" s="3" t="s">
        <v>7489</v>
      </c>
      <c r="EL240" s="3" t="s">
        <v>6661</v>
      </c>
      <c r="EM240" s="3" t="s">
        <v>6343</v>
      </c>
      <c r="EN240" s="3" t="s">
        <v>4055</v>
      </c>
      <c r="EO240" s="3" t="s">
        <v>18824</v>
      </c>
      <c r="EP240" s="3" t="s">
        <v>18825</v>
      </c>
      <c r="EQ240" s="3" t="s">
        <v>1447</v>
      </c>
      <c r="ER240" s="3" t="s">
        <v>1433</v>
      </c>
      <c r="ES240" s="3" t="s">
        <v>18826</v>
      </c>
      <c r="ET240" s="3" t="s">
        <v>18827</v>
      </c>
      <c r="EU240" s="3" t="s">
        <v>18828</v>
      </c>
      <c r="EV240" s="3" t="s">
        <v>7723</v>
      </c>
      <c r="EW240" s="3" t="s">
        <v>1075</v>
      </c>
      <c r="EX240" s="3" t="s">
        <v>1059</v>
      </c>
      <c r="EY240" s="3" t="s">
        <v>1516</v>
      </c>
      <c r="EZ240" s="3" t="s">
        <v>957</v>
      </c>
      <c r="FA240" s="3" t="s">
        <v>6496</v>
      </c>
      <c r="FB240" s="3" t="s">
        <v>5088</v>
      </c>
      <c r="FC240" s="3" t="s">
        <v>18829</v>
      </c>
      <c r="FD240" s="3" t="s">
        <v>942</v>
      </c>
      <c r="FE240" s="3" t="s">
        <v>8514</v>
      </c>
      <c r="FF240" s="3" t="s">
        <v>8093</v>
      </c>
      <c r="FG240" s="3" t="s">
        <v>18830</v>
      </c>
      <c r="FH240" s="3" t="s">
        <v>18831</v>
      </c>
      <c r="FI240" s="3" t="s">
        <v>14178</v>
      </c>
      <c r="FJ240" s="3" t="s">
        <v>744</v>
      </c>
      <c r="FK240" s="3" t="s">
        <v>15934</v>
      </c>
      <c r="FL240" s="3" t="s">
        <v>13694</v>
      </c>
      <c r="FM240" s="3" t="s">
        <v>18832</v>
      </c>
      <c r="FN240" s="3" t="s">
        <v>18833</v>
      </c>
      <c r="FO240" s="3" t="s">
        <v>6454</v>
      </c>
      <c r="FP240" s="3" t="s">
        <v>18834</v>
      </c>
      <c r="FQ240" s="3" t="s">
        <v>6422</v>
      </c>
      <c r="FR240" s="3" t="s">
        <v>8878</v>
      </c>
      <c r="FS240" s="3">
        <v>50</v>
      </c>
      <c r="FT240" s="3" t="s">
        <v>3834</v>
      </c>
      <c r="FU240" s="3">
        <v>200</v>
      </c>
      <c r="FV240" s="3" t="s">
        <v>2311</v>
      </c>
      <c r="FW240" s="3" t="s">
        <v>18835</v>
      </c>
      <c r="FX240" s="3" t="s">
        <v>18836</v>
      </c>
      <c r="FY240" s="3" t="s">
        <v>18837</v>
      </c>
      <c r="FZ240" s="3" t="s">
        <v>7490</v>
      </c>
      <c r="GA240" s="3" t="s">
        <v>8869</v>
      </c>
      <c r="GB240" s="3" t="s">
        <v>15942</v>
      </c>
      <c r="GC240" s="3">
        <v>238</v>
      </c>
      <c r="GD240" s="3" t="s">
        <v>16651</v>
      </c>
      <c r="GE240" s="3" t="s">
        <v>14828</v>
      </c>
      <c r="GF240" s="3" t="s">
        <v>18838</v>
      </c>
      <c r="GG240" s="3" t="s">
        <v>3651</v>
      </c>
      <c r="GH240" s="3" t="s">
        <v>18839</v>
      </c>
      <c r="GI240" s="3" t="s">
        <v>6947</v>
      </c>
      <c r="GJ240" s="3" t="s">
        <v>15940</v>
      </c>
      <c r="GK240" s="3" t="s">
        <v>3974</v>
      </c>
      <c r="GL240" s="3" t="s">
        <v>18840</v>
      </c>
      <c r="GM240" s="3" t="s">
        <v>8880</v>
      </c>
      <c r="GN240" s="3" t="s">
        <v>18841</v>
      </c>
      <c r="GO240" s="3" t="s">
        <v>6727</v>
      </c>
      <c r="GP240" s="3" t="s">
        <v>1496</v>
      </c>
      <c r="GQ240" s="3" t="s">
        <v>11221</v>
      </c>
      <c r="GR240" s="3" t="s">
        <v>4361</v>
      </c>
    </row>
    <row r="241" spans="1:200" x14ac:dyDescent="0.3">
      <c r="A241" t="s">
        <v>11723</v>
      </c>
      <c r="B241" t="s">
        <v>3932</v>
      </c>
      <c r="C241" t="s">
        <v>911</v>
      </c>
      <c r="D241" t="s">
        <v>4</v>
      </c>
      <c r="E241" t="s">
        <v>550</v>
      </c>
      <c r="F241" t="s">
        <v>363</v>
      </c>
      <c r="G241" t="s">
        <v>4039</v>
      </c>
      <c r="H241" t="s">
        <v>737</v>
      </c>
      <c r="I241" t="s">
        <v>3889</v>
      </c>
      <c r="J241" t="s">
        <v>18842</v>
      </c>
      <c r="K241" t="s">
        <v>7175</v>
      </c>
      <c r="L241" t="s">
        <v>2333</v>
      </c>
      <c r="M241" t="s">
        <v>335</v>
      </c>
      <c r="N241" t="s">
        <v>11726</v>
      </c>
      <c r="O241" t="s">
        <v>3996</v>
      </c>
      <c r="P241" t="s">
        <v>1107</v>
      </c>
      <c r="Q241" t="s">
        <v>6488</v>
      </c>
      <c r="R241" t="s">
        <v>40</v>
      </c>
      <c r="S241" t="s">
        <v>45</v>
      </c>
      <c r="T241" t="s">
        <v>5699</v>
      </c>
      <c r="U241" t="s">
        <v>2407</v>
      </c>
      <c r="V241" t="s">
        <v>3873</v>
      </c>
      <c r="W241" t="s">
        <v>2332</v>
      </c>
      <c r="X241" t="s">
        <v>3972</v>
      </c>
      <c r="Y241" t="s">
        <v>3807</v>
      </c>
      <c r="Z241" t="s">
        <v>227</v>
      </c>
      <c r="AA241" t="s">
        <v>7226</v>
      </c>
      <c r="AB241" t="s">
        <v>9294</v>
      </c>
      <c r="AC241" t="s">
        <v>785</v>
      </c>
      <c r="AD241" t="s">
        <v>3586</v>
      </c>
      <c r="AE241" t="s">
        <v>3512</v>
      </c>
      <c r="AF241" t="s">
        <v>976</v>
      </c>
      <c r="AG241" t="s">
        <v>44</v>
      </c>
      <c r="AH241" t="s">
        <v>3823</v>
      </c>
      <c r="AI241" t="s">
        <v>8579</v>
      </c>
      <c r="AJ241" t="s">
        <v>18843</v>
      </c>
      <c r="AK241" t="s">
        <v>214</v>
      </c>
      <c r="AL241" t="s">
        <v>3559</v>
      </c>
      <c r="AM241" t="s">
        <v>1122</v>
      </c>
      <c r="AN241" t="s">
        <v>6473</v>
      </c>
      <c r="AO241" t="s">
        <v>18844</v>
      </c>
      <c r="AP241" t="s">
        <v>3940</v>
      </c>
      <c r="AQ241" t="s">
        <v>5665</v>
      </c>
      <c r="AR241" t="s">
        <v>1170</v>
      </c>
      <c r="AS241" t="s">
        <v>1099</v>
      </c>
      <c r="AT241" t="s">
        <v>786</v>
      </c>
      <c r="AU241" t="s">
        <v>18845</v>
      </c>
      <c r="AV241" t="s">
        <v>1106</v>
      </c>
      <c r="AW241" t="s">
        <v>18846</v>
      </c>
      <c r="AX241" t="s">
        <v>3789</v>
      </c>
      <c r="AY241" t="s">
        <v>4470</v>
      </c>
      <c r="AZ241" t="s">
        <v>18847</v>
      </c>
      <c r="BA241" t="s">
        <v>423</v>
      </c>
      <c r="BB241" t="s">
        <v>5613</v>
      </c>
      <c r="BC241" t="s">
        <v>15841</v>
      </c>
      <c r="BD241" t="s">
        <v>1576</v>
      </c>
      <c r="BE241" t="s">
        <v>3277</v>
      </c>
      <c r="BF241" t="s">
        <v>1934</v>
      </c>
      <c r="BG241" t="s">
        <v>5981</v>
      </c>
      <c r="BH241" t="s">
        <v>9352</v>
      </c>
      <c r="BI241" t="s">
        <v>4744</v>
      </c>
      <c r="BJ241" t="s">
        <v>384</v>
      </c>
      <c r="BK241" t="s">
        <v>1808</v>
      </c>
      <c r="BL241" t="s">
        <v>4578</v>
      </c>
      <c r="BM241" t="s">
        <v>18848</v>
      </c>
      <c r="BN241" t="s">
        <v>1528</v>
      </c>
      <c r="BO241" t="s">
        <v>10660</v>
      </c>
      <c r="BP241" t="s">
        <v>2181</v>
      </c>
      <c r="BQ241" t="s">
        <v>10166</v>
      </c>
      <c r="BR241" t="s">
        <v>7250</v>
      </c>
      <c r="BS241" t="s">
        <v>3611</v>
      </c>
      <c r="BT241" t="s">
        <v>3977</v>
      </c>
      <c r="BU241" t="s">
        <v>558</v>
      </c>
      <c r="BV241" t="s">
        <v>10152</v>
      </c>
      <c r="BW241" t="s">
        <v>9924</v>
      </c>
      <c r="BX241" t="s">
        <v>809</v>
      </c>
      <c r="BY241" t="s">
        <v>18849</v>
      </c>
      <c r="BZ241" t="s">
        <v>4525</v>
      </c>
      <c r="CA241" t="s">
        <v>19</v>
      </c>
      <c r="CB241" t="s">
        <v>48</v>
      </c>
      <c r="CC241" t="s">
        <v>3282</v>
      </c>
      <c r="CD241" t="s">
        <v>3885</v>
      </c>
      <c r="CE241" t="s">
        <v>1025</v>
      </c>
      <c r="CF241" t="s">
        <v>1564</v>
      </c>
      <c r="CG241" t="s">
        <v>18850</v>
      </c>
      <c r="CH241" t="s">
        <v>3589</v>
      </c>
      <c r="CI241" t="s">
        <v>2493</v>
      </c>
      <c r="CJ241" t="s">
        <v>1693</v>
      </c>
      <c r="CK241" t="s">
        <v>483</v>
      </c>
      <c r="CL241" t="s">
        <v>770</v>
      </c>
      <c r="CM241" t="s">
        <v>3819</v>
      </c>
      <c r="CN241" t="s">
        <v>1139</v>
      </c>
      <c r="CO241" t="s">
        <v>3993</v>
      </c>
      <c r="CP241" t="s">
        <v>840</v>
      </c>
      <c r="CQ241" t="s">
        <v>6466</v>
      </c>
      <c r="CR241" t="s">
        <v>156</v>
      </c>
      <c r="CS241" t="s">
        <v>18851</v>
      </c>
      <c r="CT241" t="s">
        <v>2271</v>
      </c>
      <c r="CU241" t="s">
        <v>1803</v>
      </c>
      <c r="CV241" t="s">
        <v>350</v>
      </c>
      <c r="CW241" t="s">
        <v>7203</v>
      </c>
      <c r="CX241" t="s">
        <v>269</v>
      </c>
      <c r="CY241" t="s">
        <v>11952</v>
      </c>
      <c r="CZ241" t="s">
        <v>18852</v>
      </c>
      <c r="DA241" t="s">
        <v>18853</v>
      </c>
      <c r="DB241" t="s">
        <v>11728</v>
      </c>
      <c r="DC241" t="s">
        <v>169</v>
      </c>
      <c r="DD241" t="s">
        <v>3078</v>
      </c>
      <c r="DE241" t="s">
        <v>18854</v>
      </c>
      <c r="DF241" t="s">
        <v>381</v>
      </c>
      <c r="DG241" t="s">
        <v>18855</v>
      </c>
      <c r="DH241" t="s">
        <v>559</v>
      </c>
      <c r="DI241" t="s">
        <v>1949</v>
      </c>
      <c r="DJ241" t="s">
        <v>5632</v>
      </c>
      <c r="DK241" t="s">
        <v>18856</v>
      </c>
      <c r="DL241" t="s">
        <v>1134</v>
      </c>
      <c r="DM241" t="s">
        <v>6910</v>
      </c>
      <c r="DN241" t="s">
        <v>3188</v>
      </c>
      <c r="DO241" t="s">
        <v>6948</v>
      </c>
      <c r="DP241" t="s">
        <v>275</v>
      </c>
      <c r="DQ241" t="s">
        <v>51</v>
      </c>
      <c r="DR241" t="s">
        <v>5976</v>
      </c>
      <c r="DS241" t="s">
        <v>292</v>
      </c>
      <c r="DT241" t="s">
        <v>4438</v>
      </c>
      <c r="DU241" t="s">
        <v>18857</v>
      </c>
      <c r="DV241" t="s">
        <v>18858</v>
      </c>
      <c r="DW241" t="s">
        <v>5502</v>
      </c>
      <c r="DX241" t="s">
        <v>18859</v>
      </c>
      <c r="DY241" t="s">
        <v>8281</v>
      </c>
      <c r="DZ241" t="s">
        <v>18860</v>
      </c>
      <c r="EA241" t="s">
        <v>10933</v>
      </c>
      <c r="EB241" t="s">
        <v>1413</v>
      </c>
      <c r="EC241" t="s">
        <v>18861</v>
      </c>
      <c r="ED241" t="s">
        <v>11288</v>
      </c>
      <c r="EE241" t="s">
        <v>18862</v>
      </c>
      <c r="EF241" t="s">
        <v>18863</v>
      </c>
      <c r="EG241" t="s">
        <v>8991</v>
      </c>
      <c r="EH241" t="s">
        <v>115</v>
      </c>
      <c r="EI241" t="s">
        <v>4442</v>
      </c>
      <c r="EJ241" t="s">
        <v>7217</v>
      </c>
      <c r="EK241" t="s">
        <v>18864</v>
      </c>
      <c r="EL241" t="s">
        <v>2303</v>
      </c>
      <c r="EM241" t="s">
        <v>1459</v>
      </c>
      <c r="EN241" t="s">
        <v>8372</v>
      </c>
      <c r="EO241" t="s">
        <v>8818</v>
      </c>
      <c r="EP241" t="s">
        <v>1130</v>
      </c>
      <c r="EQ241" t="s">
        <v>7428</v>
      </c>
      <c r="ER241" t="s">
        <v>2362</v>
      </c>
      <c r="ES241" t="s">
        <v>1397</v>
      </c>
      <c r="ET241" t="s">
        <v>18865</v>
      </c>
      <c r="EU241" t="s">
        <v>1136</v>
      </c>
      <c r="EV241" t="s">
        <v>1560</v>
      </c>
      <c r="EW241" t="s">
        <v>1101</v>
      </c>
      <c r="EX241" t="s">
        <v>18866</v>
      </c>
      <c r="EY241" t="s">
        <v>3957</v>
      </c>
      <c r="EZ241" t="s">
        <v>13031</v>
      </c>
      <c r="FA241" t="s">
        <v>3569</v>
      </c>
      <c r="FB241" t="s">
        <v>12016</v>
      </c>
      <c r="FC241" t="s">
        <v>8605</v>
      </c>
      <c r="FD241" t="s">
        <v>6524</v>
      </c>
      <c r="FE241" t="s">
        <v>3180</v>
      </c>
      <c r="FF241" t="s">
        <v>486</v>
      </c>
      <c r="FG241" t="s">
        <v>18867</v>
      </c>
      <c r="FH241" t="s">
        <v>356</v>
      </c>
      <c r="FI241" t="s">
        <v>547</v>
      </c>
      <c r="FJ241" t="s">
        <v>68</v>
      </c>
      <c r="FK241" t="s">
        <v>10911</v>
      </c>
      <c r="FL241" t="s">
        <v>127</v>
      </c>
      <c r="FM241" t="s">
        <v>11594</v>
      </c>
      <c r="FN241" t="s">
        <v>18716</v>
      </c>
      <c r="FO241" t="s">
        <v>3287</v>
      </c>
      <c r="FP241" t="s">
        <v>8006</v>
      </c>
      <c r="FQ241" t="s">
        <v>2165</v>
      </c>
      <c r="FR241" t="s">
        <v>18868</v>
      </c>
      <c r="FS241" t="s">
        <v>11945</v>
      </c>
      <c r="FT241" t="s">
        <v>4841</v>
      </c>
      <c r="FU241" t="s">
        <v>18869</v>
      </c>
      <c r="FV241" t="s">
        <v>7133</v>
      </c>
      <c r="FW241" t="s">
        <v>17304</v>
      </c>
      <c r="FX241" t="s">
        <v>7188</v>
      </c>
      <c r="FY241" t="s">
        <v>12590</v>
      </c>
      <c r="FZ241" t="s">
        <v>9097</v>
      </c>
      <c r="GA241" t="s">
        <v>18870</v>
      </c>
      <c r="GB241" t="s">
        <v>10015</v>
      </c>
      <c r="GC241" t="s">
        <v>4011</v>
      </c>
      <c r="GD241" t="s">
        <v>17237</v>
      </c>
      <c r="GE241" t="s">
        <v>41</v>
      </c>
      <c r="GF241" t="s">
        <v>5157</v>
      </c>
      <c r="GG241" t="s">
        <v>3818</v>
      </c>
      <c r="GH241" t="s">
        <v>18871</v>
      </c>
      <c r="GI241" t="s">
        <v>5988</v>
      </c>
      <c r="GJ241" t="s">
        <v>18872</v>
      </c>
      <c r="GK241" t="s">
        <v>8970</v>
      </c>
      <c r="GL241" t="s">
        <v>14120</v>
      </c>
      <c r="GM241" t="s">
        <v>11727</v>
      </c>
      <c r="GN241" t="s">
        <v>5620</v>
      </c>
      <c r="GO241" t="s">
        <v>9163</v>
      </c>
      <c r="GP241" t="s">
        <v>18873</v>
      </c>
      <c r="GQ241" t="s">
        <v>18874</v>
      </c>
      <c r="GR241" t="s">
        <v>19384</v>
      </c>
    </row>
    <row r="242" spans="1:200" x14ac:dyDescent="0.3">
      <c r="A242" t="s">
        <v>1234</v>
      </c>
      <c r="B242" t="s">
        <v>9904</v>
      </c>
      <c r="C242" t="s">
        <v>1661</v>
      </c>
      <c r="D242" t="s">
        <v>18875</v>
      </c>
      <c r="E242" t="s">
        <v>1196</v>
      </c>
      <c r="F242" t="s">
        <v>18876</v>
      </c>
      <c r="G242" t="s">
        <v>18877</v>
      </c>
      <c r="H242" t="s">
        <v>18878</v>
      </c>
      <c r="I242" t="s">
        <v>17617</v>
      </c>
      <c r="J242" t="s">
        <v>2733</v>
      </c>
      <c r="K242" t="s">
        <v>7244</v>
      </c>
      <c r="L242" t="s">
        <v>1126</v>
      </c>
      <c r="M242" t="s">
        <v>670</v>
      </c>
      <c r="N242" t="s">
        <v>17615</v>
      </c>
      <c r="O242" t="s">
        <v>18879</v>
      </c>
      <c r="P242" t="s">
        <v>14447</v>
      </c>
      <c r="Q242" t="s">
        <v>7663</v>
      </c>
      <c r="R242" t="s">
        <v>2962</v>
      </c>
      <c r="S242" t="s">
        <v>18880</v>
      </c>
      <c r="T242" t="s">
        <v>12282</v>
      </c>
      <c r="U242" t="s">
        <v>18881</v>
      </c>
      <c r="V242" t="s">
        <v>1166</v>
      </c>
      <c r="W242" t="s">
        <v>691</v>
      </c>
      <c r="X242" t="s">
        <v>5400</v>
      </c>
      <c r="Y242" t="s">
        <v>18882</v>
      </c>
      <c r="Z242" t="s">
        <v>1077</v>
      </c>
      <c r="AA242" t="s">
        <v>18883</v>
      </c>
      <c r="AB242" t="s">
        <v>17343</v>
      </c>
      <c r="AC242" t="s">
        <v>766</v>
      </c>
      <c r="AD242" t="s">
        <v>18884</v>
      </c>
      <c r="AE242" t="s">
        <v>18885</v>
      </c>
      <c r="AF242" t="s">
        <v>17616</v>
      </c>
      <c r="AG242" t="s">
        <v>614</v>
      </c>
      <c r="AH242" t="s">
        <v>18886</v>
      </c>
      <c r="AI242" t="s">
        <v>1983</v>
      </c>
      <c r="AJ242" t="s">
        <v>17339</v>
      </c>
      <c r="AK242" t="s">
        <v>3024</v>
      </c>
      <c r="AL242" t="s">
        <v>14068</v>
      </c>
      <c r="AM242" t="s">
        <v>12981</v>
      </c>
      <c r="AN242" t="s">
        <v>18887</v>
      </c>
      <c r="AO242" t="s">
        <v>18888</v>
      </c>
      <c r="AP242" t="s">
        <v>12067</v>
      </c>
      <c r="AQ242" t="s">
        <v>453</v>
      </c>
      <c r="AR242" t="s">
        <v>2880</v>
      </c>
      <c r="AS242" t="s">
        <v>1115</v>
      </c>
      <c r="AT242" t="s">
        <v>14348</v>
      </c>
      <c r="AU242" t="s">
        <v>4152</v>
      </c>
      <c r="AV242" t="s">
        <v>18889</v>
      </c>
      <c r="AW242" t="s">
        <v>18890</v>
      </c>
      <c r="AX242" t="s">
        <v>8841</v>
      </c>
      <c r="AY242" t="s">
        <v>215</v>
      </c>
      <c r="AZ242" t="s">
        <v>18891</v>
      </c>
      <c r="BA242" t="s">
        <v>18892</v>
      </c>
      <c r="BB242" t="s">
        <v>9710</v>
      </c>
      <c r="BC242" t="s">
        <v>18196</v>
      </c>
      <c r="BD242" t="s">
        <v>18893</v>
      </c>
      <c r="BE242" t="s">
        <v>18894</v>
      </c>
      <c r="BF242" t="s">
        <v>18895</v>
      </c>
      <c r="BG242" t="s">
        <v>18896</v>
      </c>
      <c r="BH242" t="s">
        <v>7233</v>
      </c>
      <c r="BI242" t="s">
        <v>3399</v>
      </c>
      <c r="BJ242" t="s">
        <v>14115</v>
      </c>
      <c r="BK242" t="s">
        <v>526</v>
      </c>
      <c r="BL242" t="s">
        <v>13052</v>
      </c>
      <c r="BM242" t="s">
        <v>568</v>
      </c>
      <c r="BN242" t="s">
        <v>18897</v>
      </c>
      <c r="BO242" t="s">
        <v>18898</v>
      </c>
      <c r="BP242" t="s">
        <v>18899</v>
      </c>
      <c r="BQ242" t="s">
        <v>14893</v>
      </c>
      <c r="BR242" t="s">
        <v>654</v>
      </c>
      <c r="BS242" t="s">
        <v>18900</v>
      </c>
      <c r="BT242" t="s">
        <v>5325</v>
      </c>
      <c r="BU242" t="s">
        <v>6052</v>
      </c>
      <c r="BV242" t="s">
        <v>18901</v>
      </c>
      <c r="BW242" t="s">
        <v>18902</v>
      </c>
      <c r="BX242" t="s">
        <v>18903</v>
      </c>
      <c r="BY242" t="s">
        <v>18904</v>
      </c>
      <c r="BZ242" t="s">
        <v>18905</v>
      </c>
      <c r="CA242" t="s">
        <v>17170</v>
      </c>
      <c r="CB242" t="s">
        <v>15208</v>
      </c>
      <c r="CC242" t="s">
        <v>18906</v>
      </c>
      <c r="CD242" t="s">
        <v>16420</v>
      </c>
      <c r="CE242" t="s">
        <v>1208</v>
      </c>
      <c r="CF242" t="s">
        <v>17333</v>
      </c>
      <c r="CG242" t="s">
        <v>14107</v>
      </c>
      <c r="CH242" t="s">
        <v>18907</v>
      </c>
      <c r="CI242" t="s">
        <v>14441</v>
      </c>
      <c r="CJ242" t="s">
        <v>18908</v>
      </c>
      <c r="CK242" t="s">
        <v>18909</v>
      </c>
      <c r="CL242" t="s">
        <v>3109</v>
      </c>
      <c r="CM242" t="s">
        <v>1192</v>
      </c>
      <c r="CN242" t="s">
        <v>12078</v>
      </c>
      <c r="CO242" t="s">
        <v>1221</v>
      </c>
      <c r="CP242" t="s">
        <v>8582</v>
      </c>
      <c r="CQ242" t="s">
        <v>13563</v>
      </c>
      <c r="CR242" t="s">
        <v>699</v>
      </c>
      <c r="CS242" t="s">
        <v>3023</v>
      </c>
      <c r="CT242" t="s">
        <v>7234</v>
      </c>
      <c r="CU242" t="s">
        <v>18910</v>
      </c>
      <c r="CV242" t="s">
        <v>14126</v>
      </c>
      <c r="CW242" t="s">
        <v>18911</v>
      </c>
      <c r="CX242" t="s">
        <v>1210</v>
      </c>
      <c r="CY242" t="s">
        <v>3441</v>
      </c>
      <c r="CZ242" t="s">
        <v>18912</v>
      </c>
      <c r="DA242" t="s">
        <v>17346</v>
      </c>
      <c r="DB242" t="s">
        <v>574</v>
      </c>
      <c r="DC242" t="s">
        <v>18913</v>
      </c>
      <c r="DD242" t="s">
        <v>17251</v>
      </c>
      <c r="DE242" t="s">
        <v>3129</v>
      </c>
      <c r="DF242" t="s">
        <v>18914</v>
      </c>
      <c r="DG242" t="s">
        <v>18915</v>
      </c>
      <c r="DH242" t="s">
        <v>18916</v>
      </c>
      <c r="DI242" t="s">
        <v>18917</v>
      </c>
      <c r="DJ242" t="s">
        <v>6273</v>
      </c>
      <c r="DK242" t="s">
        <v>2375</v>
      </c>
      <c r="DL242" t="s">
        <v>17670</v>
      </c>
      <c r="DM242" t="s">
        <v>1885</v>
      </c>
      <c r="DN242" t="s">
        <v>3078</v>
      </c>
      <c r="DO242" t="s">
        <v>18918</v>
      </c>
      <c r="DP242" t="s">
        <v>18919</v>
      </c>
      <c r="DQ242" t="s">
        <v>18920</v>
      </c>
      <c r="DR242" t="s">
        <v>18921</v>
      </c>
      <c r="DS242" t="s">
        <v>18922</v>
      </c>
      <c r="DT242" t="s">
        <v>1984</v>
      </c>
      <c r="DU242" t="s">
        <v>14073</v>
      </c>
      <c r="DV242" t="s">
        <v>4738</v>
      </c>
      <c r="DW242" t="s">
        <v>18923</v>
      </c>
      <c r="DX242" t="s">
        <v>7209</v>
      </c>
      <c r="DY242" t="s">
        <v>13473</v>
      </c>
      <c r="DZ242" t="s">
        <v>14104</v>
      </c>
      <c r="EA242" t="s">
        <v>12485</v>
      </c>
      <c r="EB242" t="s">
        <v>639</v>
      </c>
      <c r="EC242" t="s">
        <v>3126</v>
      </c>
      <c r="ED242" t="s">
        <v>659</v>
      </c>
      <c r="EE242" t="s">
        <v>18924</v>
      </c>
      <c r="EF242" t="s">
        <v>18925</v>
      </c>
      <c r="EG242" t="s">
        <v>710</v>
      </c>
      <c r="EH242" t="s">
        <v>8814</v>
      </c>
      <c r="EI242" t="s">
        <v>16724</v>
      </c>
      <c r="EJ242" t="s">
        <v>18926</v>
      </c>
      <c r="EK242" t="s">
        <v>18927</v>
      </c>
      <c r="EL242" t="s">
        <v>18928</v>
      </c>
      <c r="EM242" t="s">
        <v>6004</v>
      </c>
      <c r="EN242" t="s">
        <v>582</v>
      </c>
      <c r="EO242" t="s">
        <v>8852</v>
      </c>
      <c r="EP242" t="s">
        <v>18929</v>
      </c>
      <c r="EQ242" t="s">
        <v>684</v>
      </c>
      <c r="ER242" t="s">
        <v>18930</v>
      </c>
      <c r="ES242" t="s">
        <v>18931</v>
      </c>
      <c r="ET242" t="s">
        <v>3429</v>
      </c>
      <c r="EU242" t="s">
        <v>18932</v>
      </c>
      <c r="EV242" t="s">
        <v>18933</v>
      </c>
      <c r="EW242" t="s">
        <v>18934</v>
      </c>
      <c r="EX242" t="s">
        <v>3290</v>
      </c>
      <c r="EY242" t="s">
        <v>16292</v>
      </c>
      <c r="EZ242" t="s">
        <v>640</v>
      </c>
      <c r="FA242" t="s">
        <v>18935</v>
      </c>
      <c r="FB242" t="s">
        <v>18936</v>
      </c>
      <c r="FC242" t="s">
        <v>10398</v>
      </c>
      <c r="FD242" t="s">
        <v>18937</v>
      </c>
      <c r="FE242" t="s">
        <v>870</v>
      </c>
      <c r="FF242" t="s">
        <v>18938</v>
      </c>
      <c r="FG242" t="s">
        <v>11437</v>
      </c>
      <c r="FH242" t="s">
        <v>4875</v>
      </c>
      <c r="FI242" t="s">
        <v>14125</v>
      </c>
      <c r="FJ242" t="s">
        <v>18939</v>
      </c>
      <c r="FK242" t="s">
        <v>18940</v>
      </c>
      <c r="FL242" t="s">
        <v>11051</v>
      </c>
      <c r="FM242" t="s">
        <v>18941</v>
      </c>
      <c r="FN242" t="s">
        <v>18942</v>
      </c>
      <c r="FO242" t="s">
        <v>18943</v>
      </c>
      <c r="FP242" t="s">
        <v>17352</v>
      </c>
      <c r="FQ242" t="s">
        <v>18944</v>
      </c>
      <c r="FR242" t="s">
        <v>725</v>
      </c>
      <c r="FS242" t="s">
        <v>18945</v>
      </c>
      <c r="FT242" t="s">
        <v>18946</v>
      </c>
      <c r="FU242" t="s">
        <v>18947</v>
      </c>
      <c r="FV242" t="s">
        <v>13324</v>
      </c>
      <c r="FW242" t="s">
        <v>18948</v>
      </c>
      <c r="FX242" t="s">
        <v>18949</v>
      </c>
      <c r="FY242" t="s">
        <v>17621</v>
      </c>
      <c r="FZ242" t="s">
        <v>6384</v>
      </c>
      <c r="GA242" t="s">
        <v>18950</v>
      </c>
      <c r="GB242" t="s">
        <v>17881</v>
      </c>
      <c r="GC242" t="s">
        <v>18951</v>
      </c>
      <c r="GD242" t="s">
        <v>5355</v>
      </c>
      <c r="GE242" t="s">
        <v>18952</v>
      </c>
      <c r="GF242" t="s">
        <v>18953</v>
      </c>
      <c r="GG242" t="s">
        <v>18954</v>
      </c>
      <c r="GH242" t="s">
        <v>18955</v>
      </c>
      <c r="GI242" t="s">
        <v>910</v>
      </c>
      <c r="GJ242" t="s">
        <v>18956</v>
      </c>
      <c r="GK242" t="s">
        <v>6184</v>
      </c>
      <c r="GL242" t="s">
        <v>18957</v>
      </c>
      <c r="GM242" t="s">
        <v>17723</v>
      </c>
      <c r="GN242" t="s">
        <v>1951</v>
      </c>
      <c r="GO242" t="s">
        <v>18958</v>
      </c>
      <c r="GP242" t="s">
        <v>14102</v>
      </c>
      <c r="GQ242" t="s">
        <v>18959</v>
      </c>
      <c r="GR242" t="s">
        <v>19385</v>
      </c>
    </row>
    <row r="243" spans="1:200" s="3" customFormat="1" x14ac:dyDescent="0.3">
      <c r="A243" s="3" t="s">
        <v>920</v>
      </c>
      <c r="B243" s="3" t="s">
        <v>919</v>
      </c>
      <c r="C243" s="3" t="s">
        <v>1008</v>
      </c>
      <c r="D243" s="3" t="s">
        <v>1544</v>
      </c>
      <c r="E243" s="3" t="s">
        <v>744</v>
      </c>
      <c r="F243" s="3" t="s">
        <v>5014</v>
      </c>
      <c r="G243" s="3" t="s">
        <v>7597</v>
      </c>
      <c r="H243" s="3" t="s">
        <v>462</v>
      </c>
      <c r="I243" s="3" t="s">
        <v>1006</v>
      </c>
      <c r="J243" s="3" t="s">
        <v>2214</v>
      </c>
      <c r="K243" s="3" t="s">
        <v>933</v>
      </c>
      <c r="L243" s="3" t="s">
        <v>1305</v>
      </c>
      <c r="M243" s="3" t="s">
        <v>4308</v>
      </c>
      <c r="N243" s="3" t="s">
        <v>7600</v>
      </c>
      <c r="O243" s="3" t="s">
        <v>936</v>
      </c>
      <c r="P243" s="3" t="s">
        <v>394</v>
      </c>
      <c r="Q243" s="3" t="s">
        <v>7589</v>
      </c>
      <c r="R243" s="3" t="s">
        <v>7634</v>
      </c>
      <c r="S243" s="3" t="s">
        <v>18960</v>
      </c>
      <c r="T243" s="3" t="s">
        <v>3489</v>
      </c>
      <c r="U243" s="3" t="s">
        <v>754</v>
      </c>
      <c r="V243" s="3" t="s">
        <v>368</v>
      </c>
      <c r="W243" s="3" t="s">
        <v>392</v>
      </c>
      <c r="X243" s="3" t="s">
        <v>18961</v>
      </c>
      <c r="Y243" s="3" t="s">
        <v>735</v>
      </c>
      <c r="Z243" s="3" t="s">
        <v>7647</v>
      </c>
      <c r="AA243" s="3" t="s">
        <v>1056</v>
      </c>
      <c r="AB243" s="3" t="s">
        <v>2142</v>
      </c>
      <c r="AC243" s="3" t="s">
        <v>7587</v>
      </c>
      <c r="AD243" s="3" t="s">
        <v>18962</v>
      </c>
      <c r="AE243" s="3" t="s">
        <v>2727</v>
      </c>
      <c r="AF243" s="3" t="s">
        <v>765</v>
      </c>
      <c r="AG243" s="3" t="s">
        <v>752</v>
      </c>
      <c r="AH243" s="3" t="s">
        <v>3402</v>
      </c>
      <c r="AI243" s="3" t="s">
        <v>14163</v>
      </c>
      <c r="AJ243" s="3" t="s">
        <v>418</v>
      </c>
      <c r="AK243" s="3" t="s">
        <v>449</v>
      </c>
      <c r="AL243" s="3">
        <v>91</v>
      </c>
      <c r="AM243" s="3" t="s">
        <v>2152</v>
      </c>
      <c r="AN243" s="3" t="s">
        <v>18963</v>
      </c>
      <c r="AO243" s="3" t="s">
        <v>7629</v>
      </c>
      <c r="AP243" s="3" t="s">
        <v>1832</v>
      </c>
      <c r="AQ243" s="3" t="s">
        <v>900</v>
      </c>
      <c r="AR243" s="3" t="s">
        <v>9890</v>
      </c>
      <c r="AS243" s="3" t="s">
        <v>3630</v>
      </c>
      <c r="AT243" s="3" t="s">
        <v>15412</v>
      </c>
      <c r="AU243" s="3" t="s">
        <v>4306</v>
      </c>
      <c r="AV243" s="3" t="s">
        <v>8360</v>
      </c>
      <c r="AW243" s="3" t="s">
        <v>829</v>
      </c>
      <c r="AX243" s="3" t="s">
        <v>1270</v>
      </c>
      <c r="AY243" s="3" t="s">
        <v>18576</v>
      </c>
      <c r="AZ243" s="3" t="s">
        <v>1455</v>
      </c>
      <c r="BA243" s="3" t="s">
        <v>18564</v>
      </c>
      <c r="BB243" s="3" t="s">
        <v>18964</v>
      </c>
      <c r="BC243" s="3" t="s">
        <v>3000</v>
      </c>
      <c r="BD243" s="3" t="s">
        <v>1385</v>
      </c>
      <c r="BE243" s="3" t="s">
        <v>6308</v>
      </c>
      <c r="BF243" s="3" t="s">
        <v>967</v>
      </c>
      <c r="BG243" s="3" t="s">
        <v>7595</v>
      </c>
      <c r="BH243" s="3" t="s">
        <v>18965</v>
      </c>
      <c r="BI243" s="3" t="s">
        <v>7599</v>
      </c>
      <c r="BJ243" s="3" t="s">
        <v>7602</v>
      </c>
      <c r="BK243" s="3" t="s">
        <v>18966</v>
      </c>
      <c r="BL243" s="3" t="s">
        <v>6317</v>
      </c>
      <c r="BM243" s="3" t="s">
        <v>3629</v>
      </c>
      <c r="BN243" s="3" t="s">
        <v>954</v>
      </c>
      <c r="BO243" s="3" t="s">
        <v>764</v>
      </c>
      <c r="BP243" s="3" t="s">
        <v>1380</v>
      </c>
      <c r="BQ243" s="3" t="s">
        <v>18967</v>
      </c>
      <c r="BR243" s="3" t="s">
        <v>780</v>
      </c>
      <c r="BS243" s="3" t="s">
        <v>18968</v>
      </c>
      <c r="BT243" s="3" t="s">
        <v>7549</v>
      </c>
      <c r="BU243" s="3" t="s">
        <v>6147</v>
      </c>
      <c r="BV243" s="3" t="s">
        <v>6218</v>
      </c>
      <c r="BW243" s="3" t="s">
        <v>7577</v>
      </c>
      <c r="BX243" s="3" t="s">
        <v>4345</v>
      </c>
      <c r="BY243" s="3" t="s">
        <v>808</v>
      </c>
      <c r="BZ243" s="3" t="s">
        <v>18969</v>
      </c>
      <c r="CA243" s="3" t="s">
        <v>1519</v>
      </c>
      <c r="CB243" s="3" t="s">
        <v>1373</v>
      </c>
      <c r="CC243" s="3" t="s">
        <v>2883</v>
      </c>
      <c r="CD243" s="3" t="s">
        <v>9549</v>
      </c>
      <c r="CE243" s="3">
        <v>88</v>
      </c>
      <c r="CF243" s="3" t="s">
        <v>12330</v>
      </c>
      <c r="CG243" s="3" t="s">
        <v>8349</v>
      </c>
      <c r="CH243" s="3" t="s">
        <v>4365</v>
      </c>
      <c r="CI243" s="3" t="s">
        <v>18970</v>
      </c>
      <c r="CJ243" s="3" t="s">
        <v>1789</v>
      </c>
      <c r="CK243" s="3" t="s">
        <v>3498</v>
      </c>
      <c r="CL243" s="3" t="s">
        <v>1954</v>
      </c>
      <c r="CM243" s="3" t="s">
        <v>3639</v>
      </c>
      <c r="CN243" s="3">
        <v>2013</v>
      </c>
      <c r="CO243" s="3" t="s">
        <v>2789</v>
      </c>
      <c r="CP243" s="3" t="s">
        <v>8364</v>
      </c>
      <c r="CQ243" s="3" t="s">
        <v>6357</v>
      </c>
      <c r="CR243" s="3" t="s">
        <v>18971</v>
      </c>
      <c r="CS243" s="3" t="s">
        <v>18972</v>
      </c>
      <c r="CT243" s="3" t="s">
        <v>7628</v>
      </c>
      <c r="CU243" s="3" t="s">
        <v>18973</v>
      </c>
      <c r="CV243" s="3" t="s">
        <v>1288</v>
      </c>
      <c r="CW243" s="3" t="s">
        <v>18974</v>
      </c>
      <c r="CX243" s="3" t="s">
        <v>340</v>
      </c>
      <c r="CY243" s="3" t="s">
        <v>7800</v>
      </c>
      <c r="CZ243" s="3" t="s">
        <v>6932</v>
      </c>
      <c r="DA243" s="3" t="s">
        <v>1075</v>
      </c>
      <c r="DB243" s="3" t="s">
        <v>6947</v>
      </c>
      <c r="DC243" s="3" t="s">
        <v>18975</v>
      </c>
      <c r="DD243" s="3" t="s">
        <v>1032</v>
      </c>
      <c r="DE243" s="3" t="s">
        <v>7849</v>
      </c>
      <c r="DF243" s="3" t="s">
        <v>18976</v>
      </c>
      <c r="DG243" s="3" t="s">
        <v>3501</v>
      </c>
      <c r="DH243" s="3" t="s">
        <v>1658</v>
      </c>
      <c r="DI243" s="3" t="s">
        <v>4122</v>
      </c>
      <c r="DJ243" s="3" t="s">
        <v>940</v>
      </c>
      <c r="DK243" s="3" t="s">
        <v>18977</v>
      </c>
      <c r="DL243" s="3" t="s">
        <v>7646</v>
      </c>
      <c r="DM243" s="3" t="s">
        <v>3536</v>
      </c>
      <c r="DN243" s="3">
        <v>2012</v>
      </c>
      <c r="DO243" s="3">
        <v>115</v>
      </c>
      <c r="DP243" s="3" t="s">
        <v>7106</v>
      </c>
      <c r="DQ243" s="3" t="s">
        <v>18978</v>
      </c>
      <c r="DR243" s="3" t="s">
        <v>18979</v>
      </c>
      <c r="DS243" s="3" t="s">
        <v>18980</v>
      </c>
      <c r="DT243" s="3" t="s">
        <v>2099</v>
      </c>
      <c r="DU243" s="3" t="s">
        <v>1499</v>
      </c>
      <c r="DV243" s="3" t="s">
        <v>1581</v>
      </c>
      <c r="DW243" s="3" t="s">
        <v>18981</v>
      </c>
      <c r="DX243" s="3" t="s">
        <v>13174</v>
      </c>
      <c r="DY243" s="3" t="s">
        <v>4764</v>
      </c>
      <c r="DZ243" s="3" t="s">
        <v>3502</v>
      </c>
      <c r="EA243" s="3" t="s">
        <v>18982</v>
      </c>
      <c r="EB243" s="3" t="s">
        <v>2195</v>
      </c>
      <c r="EC243" s="3" t="s">
        <v>4057</v>
      </c>
      <c r="ED243" s="3" t="s">
        <v>1066</v>
      </c>
      <c r="EE243" s="3" t="s">
        <v>18983</v>
      </c>
      <c r="EF243" s="3" t="s">
        <v>18984</v>
      </c>
      <c r="EG243" s="3" t="s">
        <v>2219</v>
      </c>
      <c r="EH243" s="3" t="s">
        <v>10058</v>
      </c>
      <c r="EI243" s="3" t="s">
        <v>18985</v>
      </c>
      <c r="EJ243" s="3" t="s">
        <v>13177</v>
      </c>
      <c r="EK243" s="3" t="s">
        <v>18986</v>
      </c>
      <c r="EL243" s="3" t="s">
        <v>18987</v>
      </c>
      <c r="EM243" s="3" t="s">
        <v>3484</v>
      </c>
      <c r="EN243" s="3" t="s">
        <v>7657</v>
      </c>
      <c r="EO243" s="3" t="s">
        <v>8353</v>
      </c>
      <c r="EP243" s="3" t="s">
        <v>18988</v>
      </c>
      <c r="EQ243" s="3" t="s">
        <v>15902</v>
      </c>
      <c r="ER243" s="3" t="s">
        <v>795</v>
      </c>
      <c r="ES243" s="3" t="s">
        <v>18989</v>
      </c>
      <c r="ET243" s="3" t="s">
        <v>18509</v>
      </c>
      <c r="EU243" s="3" t="s">
        <v>8151</v>
      </c>
      <c r="EV243" s="3" t="s">
        <v>4428</v>
      </c>
      <c r="EW243" s="3" t="s">
        <v>7582</v>
      </c>
      <c r="EX243" s="3" t="s">
        <v>3587</v>
      </c>
      <c r="EY243" s="3" t="s">
        <v>3621</v>
      </c>
      <c r="EZ243" s="3" t="s">
        <v>3649</v>
      </c>
      <c r="FA243" s="3" t="s">
        <v>18990</v>
      </c>
      <c r="FB243" s="3" t="s">
        <v>18991</v>
      </c>
      <c r="FC243" s="3" t="s">
        <v>5622</v>
      </c>
      <c r="FD243" s="3" t="s">
        <v>505</v>
      </c>
      <c r="FE243" s="3" t="s">
        <v>2875</v>
      </c>
      <c r="FF243" s="3" t="s">
        <v>18992</v>
      </c>
      <c r="FG243" s="3" t="s">
        <v>18993</v>
      </c>
      <c r="FH243" s="3" t="s">
        <v>3666</v>
      </c>
      <c r="FI243" s="3" t="s">
        <v>3683</v>
      </c>
      <c r="FJ243" s="3" t="s">
        <v>5703</v>
      </c>
      <c r="FK243" s="3" t="s">
        <v>18994</v>
      </c>
      <c r="FL243" s="3" t="s">
        <v>4329</v>
      </c>
      <c r="FM243" s="3" t="s">
        <v>3485</v>
      </c>
      <c r="FN243" s="3" t="s">
        <v>17593</v>
      </c>
      <c r="FO243" s="3" t="s">
        <v>18995</v>
      </c>
      <c r="FP243" s="3" t="s">
        <v>5605</v>
      </c>
      <c r="FQ243" s="3" t="s">
        <v>12185</v>
      </c>
      <c r="FR243" s="3" t="s">
        <v>445</v>
      </c>
      <c r="FS243" s="3" t="s">
        <v>18996</v>
      </c>
      <c r="FT243" s="3" t="s">
        <v>18603</v>
      </c>
      <c r="FU243" s="3" t="s">
        <v>18997</v>
      </c>
      <c r="FV243" s="3" t="s">
        <v>5809</v>
      </c>
      <c r="FW243" s="3" t="s">
        <v>17967</v>
      </c>
      <c r="FX243" s="3" t="s">
        <v>18998</v>
      </c>
      <c r="FY243" s="3" t="s">
        <v>18999</v>
      </c>
      <c r="FZ243" s="3" t="s">
        <v>3652</v>
      </c>
      <c r="GA243" s="3" t="s">
        <v>19000</v>
      </c>
      <c r="GB243" s="3" t="s">
        <v>19001</v>
      </c>
      <c r="GC243" s="3" t="s">
        <v>758</v>
      </c>
      <c r="GD243" s="3" t="s">
        <v>19002</v>
      </c>
      <c r="GE243" s="3" t="s">
        <v>11897</v>
      </c>
      <c r="GF243" s="3" t="s">
        <v>10580</v>
      </c>
      <c r="GG243" s="3" t="s">
        <v>7648</v>
      </c>
      <c r="GH243" s="3" t="s">
        <v>14165</v>
      </c>
      <c r="GI243" s="3" t="s">
        <v>19003</v>
      </c>
      <c r="GJ243" s="3" t="s">
        <v>9296</v>
      </c>
      <c r="GK243" s="3" t="s">
        <v>1047</v>
      </c>
      <c r="GL243" s="3" t="s">
        <v>1377</v>
      </c>
      <c r="GM243" s="3" t="s">
        <v>5261</v>
      </c>
      <c r="GN243" s="3" t="s">
        <v>6918</v>
      </c>
      <c r="GO243" s="3" t="s">
        <v>16886</v>
      </c>
      <c r="GP243" s="3" t="s">
        <v>19004</v>
      </c>
      <c r="GQ243" s="3" t="s">
        <v>19005</v>
      </c>
      <c r="GR243" s="3" t="s">
        <v>19386</v>
      </c>
    </row>
    <row r="244" spans="1:200" x14ac:dyDescent="0.3">
      <c r="A244" t="s">
        <v>4</v>
      </c>
      <c r="B244" t="s">
        <v>1566</v>
      </c>
      <c r="C244" t="s">
        <v>10</v>
      </c>
      <c r="D244" t="s">
        <v>1565</v>
      </c>
      <c r="E244" t="s">
        <v>435</v>
      </c>
      <c r="F244" t="s">
        <v>35</v>
      </c>
      <c r="G244" t="s">
        <v>1</v>
      </c>
      <c r="H244" t="s">
        <v>0</v>
      </c>
      <c r="I244" t="s">
        <v>40</v>
      </c>
      <c r="J244" t="s">
        <v>6</v>
      </c>
      <c r="K244" t="s">
        <v>19</v>
      </c>
      <c r="L244" t="s">
        <v>48</v>
      </c>
      <c r="M244" t="s">
        <v>139</v>
      </c>
      <c r="N244" t="s">
        <v>39</v>
      </c>
      <c r="O244" t="s">
        <v>43</v>
      </c>
      <c r="P244" t="s">
        <v>7</v>
      </c>
      <c r="Q244" t="s">
        <v>9173</v>
      </c>
      <c r="R244" t="s">
        <v>499</v>
      </c>
      <c r="S244" t="s">
        <v>14654</v>
      </c>
      <c r="T244" t="s">
        <v>737</v>
      </c>
      <c r="U244" t="s">
        <v>23</v>
      </c>
      <c r="V244" t="s">
        <v>38</v>
      </c>
      <c r="W244" t="s">
        <v>1581</v>
      </c>
      <c r="X244" t="s">
        <v>11</v>
      </c>
      <c r="Y244" t="s">
        <v>42</v>
      </c>
      <c r="Z244" t="s">
        <v>15</v>
      </c>
      <c r="AA244" t="s">
        <v>1602</v>
      </c>
      <c r="AB244" t="s">
        <v>138</v>
      </c>
      <c r="AC244" t="s">
        <v>537</v>
      </c>
      <c r="AD244" t="s">
        <v>6005</v>
      </c>
      <c r="AE244" t="s">
        <v>108</v>
      </c>
      <c r="AF244" t="s">
        <v>73</v>
      </c>
      <c r="AG244" t="s">
        <v>1564</v>
      </c>
      <c r="AH244" t="s">
        <v>442</v>
      </c>
      <c r="AI244" t="s">
        <v>47</v>
      </c>
      <c r="AJ244" t="s">
        <v>17</v>
      </c>
      <c r="AK244" t="s">
        <v>14522</v>
      </c>
      <c r="AL244" t="s">
        <v>110</v>
      </c>
      <c r="AM244" t="s">
        <v>66</v>
      </c>
      <c r="AN244" t="s">
        <v>405</v>
      </c>
      <c r="AO244" t="s">
        <v>41</v>
      </c>
      <c r="AP244" t="s">
        <v>1808</v>
      </c>
      <c r="AQ244" t="s">
        <v>17208</v>
      </c>
      <c r="AR244" t="s">
        <v>3407</v>
      </c>
      <c r="AS244" t="s">
        <v>1640</v>
      </c>
      <c r="AT244" t="s">
        <v>22</v>
      </c>
      <c r="AU244" t="s">
        <v>399</v>
      </c>
      <c r="AV244" t="s">
        <v>2074</v>
      </c>
      <c r="AW244" t="s">
        <v>13109</v>
      </c>
      <c r="AX244" t="s">
        <v>33</v>
      </c>
      <c r="AY244" t="s">
        <v>21</v>
      </c>
      <c r="AZ244" t="s">
        <v>235</v>
      </c>
      <c r="BA244" t="s">
        <v>1689</v>
      </c>
      <c r="BB244" t="s">
        <v>4203</v>
      </c>
      <c r="BC244" t="s">
        <v>5</v>
      </c>
      <c r="BD244" t="s">
        <v>241</v>
      </c>
      <c r="BE244" t="s">
        <v>1632</v>
      </c>
      <c r="BF244" t="s">
        <v>19006</v>
      </c>
      <c r="BG244" t="s">
        <v>32</v>
      </c>
      <c r="BH244" t="s">
        <v>2643</v>
      </c>
      <c r="BI244" t="s">
        <v>1215</v>
      </c>
      <c r="BJ244" t="s">
        <v>12069</v>
      </c>
      <c r="BK244" t="s">
        <v>451</v>
      </c>
      <c r="BL244" t="s">
        <v>2210</v>
      </c>
      <c r="BM244" t="s">
        <v>419</v>
      </c>
      <c r="BN244" t="s">
        <v>135</v>
      </c>
      <c r="BO244" t="s">
        <v>7898</v>
      </c>
      <c r="BP244" t="s">
        <v>439</v>
      </c>
      <c r="BQ244" t="s">
        <v>59</v>
      </c>
      <c r="BR244" t="s">
        <v>8332</v>
      </c>
      <c r="BS244" t="s">
        <v>1586</v>
      </c>
      <c r="BT244" t="s">
        <v>106</v>
      </c>
      <c r="BU244" t="s">
        <v>2935</v>
      </c>
      <c r="BV244" t="s">
        <v>1737</v>
      </c>
      <c r="BW244" t="s">
        <v>392</v>
      </c>
      <c r="BX244" t="s">
        <v>1583</v>
      </c>
      <c r="BY244" t="s">
        <v>185</v>
      </c>
      <c r="BZ244" t="s">
        <v>37</v>
      </c>
      <c r="CA244" t="s">
        <v>1570</v>
      </c>
      <c r="CB244" t="s">
        <v>15592</v>
      </c>
      <c r="CC244" t="s">
        <v>89</v>
      </c>
      <c r="CD244" t="s">
        <v>590</v>
      </c>
      <c r="CE244" t="s">
        <v>12257</v>
      </c>
      <c r="CF244" t="s">
        <v>4437</v>
      </c>
      <c r="CG244" t="s">
        <v>611</v>
      </c>
      <c r="CH244" t="s">
        <v>36</v>
      </c>
      <c r="CI244" t="s">
        <v>368</v>
      </c>
      <c r="CJ244" t="s">
        <v>1831</v>
      </c>
      <c r="CK244" t="s">
        <v>493</v>
      </c>
      <c r="CL244" t="s">
        <v>408</v>
      </c>
      <c r="CM244" t="s">
        <v>11746</v>
      </c>
      <c r="CN244" t="s">
        <v>11946</v>
      </c>
      <c r="CO244" t="s">
        <v>92</v>
      </c>
      <c r="CP244" t="s">
        <v>6476</v>
      </c>
      <c r="CQ244" t="s">
        <v>14065</v>
      </c>
      <c r="CR244" t="s">
        <v>2097</v>
      </c>
      <c r="CS244" t="s">
        <v>2394</v>
      </c>
      <c r="CT244" t="s">
        <v>2293</v>
      </c>
      <c r="CU244" t="s">
        <v>8652</v>
      </c>
      <c r="CV244" t="s">
        <v>83</v>
      </c>
      <c r="CW244" t="s">
        <v>29</v>
      </c>
      <c r="CX244" t="s">
        <v>1633</v>
      </c>
      <c r="CY244" t="s">
        <v>49</v>
      </c>
      <c r="CZ244" t="s">
        <v>19007</v>
      </c>
      <c r="DA244" t="s">
        <v>1014</v>
      </c>
      <c r="DB244" t="s">
        <v>105</v>
      </c>
      <c r="DC244" t="s">
        <v>8018</v>
      </c>
      <c r="DD244" t="s">
        <v>183</v>
      </c>
      <c r="DE244" t="s">
        <v>3013</v>
      </c>
      <c r="DF244" t="s">
        <v>2783</v>
      </c>
      <c r="DG244" t="s">
        <v>3282</v>
      </c>
      <c r="DH244" t="s">
        <v>516</v>
      </c>
      <c r="DI244" t="s">
        <v>4649</v>
      </c>
      <c r="DJ244" t="s">
        <v>53</v>
      </c>
      <c r="DK244" t="s">
        <v>530</v>
      </c>
      <c r="DL244" t="s">
        <v>441</v>
      </c>
      <c r="DM244" t="s">
        <v>84</v>
      </c>
      <c r="DN244" t="s">
        <v>5218</v>
      </c>
      <c r="DO244" t="s">
        <v>62</v>
      </c>
      <c r="DP244" t="s">
        <v>452</v>
      </c>
      <c r="DQ244" t="s">
        <v>3863</v>
      </c>
      <c r="DR244" t="s">
        <v>4765</v>
      </c>
      <c r="DS244" t="s">
        <v>156</v>
      </c>
      <c r="DT244" t="s">
        <v>19008</v>
      </c>
      <c r="DU244" t="s">
        <v>16522</v>
      </c>
      <c r="DV244" t="s">
        <v>119</v>
      </c>
      <c r="DW244" t="s">
        <v>8</v>
      </c>
      <c r="DX244" t="s">
        <v>1239</v>
      </c>
      <c r="DY244" t="s">
        <v>78</v>
      </c>
      <c r="DZ244" t="s">
        <v>148</v>
      </c>
      <c r="EA244" t="s">
        <v>3184</v>
      </c>
      <c r="EB244" t="s">
        <v>19009</v>
      </c>
      <c r="EC244" t="s">
        <v>7892</v>
      </c>
      <c r="ED244" t="s">
        <v>17679</v>
      </c>
      <c r="EE244" t="s">
        <v>194</v>
      </c>
      <c r="EF244" t="s">
        <v>5988</v>
      </c>
      <c r="EG244" t="s">
        <v>4615</v>
      </c>
      <c r="EH244" t="s">
        <v>18280</v>
      </c>
      <c r="EI244" t="s">
        <v>1655</v>
      </c>
      <c r="EJ244" t="s">
        <v>465</v>
      </c>
      <c r="EK244" t="s">
        <v>1706</v>
      </c>
      <c r="EL244" t="s">
        <v>107</v>
      </c>
      <c r="EM244" t="s">
        <v>1562</v>
      </c>
      <c r="EN244" t="s">
        <v>402</v>
      </c>
      <c r="EO244" t="s">
        <v>7132</v>
      </c>
      <c r="EP244" t="s">
        <v>15577</v>
      </c>
      <c r="EQ244" t="s">
        <v>1595</v>
      </c>
      <c r="ER244" t="s">
        <v>14854</v>
      </c>
      <c r="ES244" t="s">
        <v>8844</v>
      </c>
      <c r="ET244" t="s">
        <v>195</v>
      </c>
      <c r="EU244" t="s">
        <v>5980</v>
      </c>
      <c r="EV244" t="s">
        <v>24</v>
      </c>
      <c r="EW244" t="s">
        <v>7865</v>
      </c>
      <c r="EX244" t="s">
        <v>1617</v>
      </c>
      <c r="EY244" t="s">
        <v>2884</v>
      </c>
      <c r="EZ244" t="s">
        <v>1636</v>
      </c>
      <c r="FA244" t="s">
        <v>10171</v>
      </c>
      <c r="FB244" t="s">
        <v>1601</v>
      </c>
      <c r="FC244" t="s">
        <v>2114</v>
      </c>
      <c r="FD244" t="s">
        <v>104</v>
      </c>
      <c r="FE244" t="s">
        <v>1630</v>
      </c>
      <c r="FF244" t="s">
        <v>19010</v>
      </c>
      <c r="FG244" t="s">
        <v>824</v>
      </c>
      <c r="FH244" t="s">
        <v>31</v>
      </c>
      <c r="FI244" t="s">
        <v>68</v>
      </c>
      <c r="FJ244" t="s">
        <v>19011</v>
      </c>
      <c r="FK244" t="s">
        <v>2325</v>
      </c>
      <c r="FL244" t="s">
        <v>19012</v>
      </c>
      <c r="FM244" t="s">
        <v>2669</v>
      </c>
      <c r="FN244" t="s">
        <v>12611</v>
      </c>
      <c r="FO244" t="s">
        <v>5966</v>
      </c>
      <c r="FP244" t="s">
        <v>19013</v>
      </c>
      <c r="FQ244" t="s">
        <v>3324</v>
      </c>
      <c r="FR244" t="s">
        <v>1598</v>
      </c>
      <c r="FS244" t="s">
        <v>17342</v>
      </c>
      <c r="FT244" t="s">
        <v>19014</v>
      </c>
      <c r="FU244" t="s">
        <v>2483</v>
      </c>
      <c r="FV244" t="s">
        <v>224</v>
      </c>
      <c r="FW244" t="s">
        <v>7217</v>
      </c>
      <c r="FX244" t="s">
        <v>9187</v>
      </c>
      <c r="FY244" t="s">
        <v>19015</v>
      </c>
      <c r="FZ244" t="s">
        <v>112</v>
      </c>
      <c r="GA244" t="s">
        <v>19016</v>
      </c>
      <c r="GB244" t="s">
        <v>19017</v>
      </c>
      <c r="GC244" t="s">
        <v>186</v>
      </c>
      <c r="GD244" t="s">
        <v>3045</v>
      </c>
      <c r="GE244" t="s">
        <v>65</v>
      </c>
      <c r="GF244" t="s">
        <v>19018</v>
      </c>
      <c r="GG244" t="s">
        <v>19019</v>
      </c>
      <c r="GH244" t="s">
        <v>8025</v>
      </c>
      <c r="GI244" t="s">
        <v>3879</v>
      </c>
      <c r="GJ244" t="s">
        <v>1658</v>
      </c>
      <c r="GK244" t="s">
        <v>539</v>
      </c>
      <c r="GL244" t="s">
        <v>19020</v>
      </c>
      <c r="GM244" t="s">
        <v>2887</v>
      </c>
      <c r="GN244" t="s">
        <v>9904</v>
      </c>
      <c r="GO244" t="s">
        <v>19021</v>
      </c>
      <c r="GP244" t="s">
        <v>11186</v>
      </c>
      <c r="GQ244" t="s">
        <v>3868</v>
      </c>
      <c r="GR244" t="s">
        <v>17189</v>
      </c>
    </row>
    <row r="245" spans="1:200" s="3" customFormat="1" x14ac:dyDescent="0.3">
      <c r="A245" s="3" t="s">
        <v>6440</v>
      </c>
      <c r="B245" s="3" t="s">
        <v>12174</v>
      </c>
      <c r="C245" s="3" t="s">
        <v>12166</v>
      </c>
      <c r="D245" s="3" t="s">
        <v>2105</v>
      </c>
      <c r="E245" s="3" t="s">
        <v>6486</v>
      </c>
      <c r="F245" s="3" t="s">
        <v>2195</v>
      </c>
      <c r="G245" s="3" t="s">
        <v>15957</v>
      </c>
      <c r="H245" s="3" t="s">
        <v>5616</v>
      </c>
      <c r="I245" s="3" t="s">
        <v>5639</v>
      </c>
      <c r="J245" s="3" t="s">
        <v>10679</v>
      </c>
      <c r="K245" s="3" t="s">
        <v>19022</v>
      </c>
      <c r="L245" s="3" t="s">
        <v>13663</v>
      </c>
      <c r="M245" s="3" t="s">
        <v>3487</v>
      </c>
      <c r="N245" s="3" t="s">
        <v>19023</v>
      </c>
      <c r="O245" s="3" t="s">
        <v>1528</v>
      </c>
      <c r="P245" s="3" t="s">
        <v>3417</v>
      </c>
      <c r="Q245" s="3" t="s">
        <v>737</v>
      </c>
      <c r="R245" s="3" t="s">
        <v>1898</v>
      </c>
      <c r="S245" s="3" t="s">
        <v>19024</v>
      </c>
      <c r="T245" s="3" t="s">
        <v>19025</v>
      </c>
      <c r="U245" s="3" t="s">
        <v>19026</v>
      </c>
      <c r="V245" s="3" t="s">
        <v>5835</v>
      </c>
      <c r="W245" s="3" t="s">
        <v>4744</v>
      </c>
      <c r="X245" s="3" t="s">
        <v>18171</v>
      </c>
      <c r="Y245" s="3" t="s">
        <v>2006</v>
      </c>
      <c r="Z245" s="3" t="s">
        <v>10691</v>
      </c>
      <c r="AA245" s="3" t="s">
        <v>1741</v>
      </c>
      <c r="AB245" s="3" t="s">
        <v>5832</v>
      </c>
      <c r="AC245" s="3" t="s">
        <v>280</v>
      </c>
      <c r="AD245" s="3" t="s">
        <v>6511</v>
      </c>
      <c r="AE245" s="3" t="s">
        <v>2227</v>
      </c>
      <c r="AF245" s="3" t="s">
        <v>5772</v>
      </c>
      <c r="AG245" s="3" t="s">
        <v>7791</v>
      </c>
      <c r="AH245" s="3" t="s">
        <v>19027</v>
      </c>
      <c r="AI245" s="3" t="s">
        <v>2042</v>
      </c>
      <c r="AJ245" s="3" t="s">
        <v>4089</v>
      </c>
      <c r="AK245" s="3" t="s">
        <v>5586</v>
      </c>
      <c r="AL245" s="3" t="s">
        <v>4746</v>
      </c>
      <c r="AM245" s="3" t="s">
        <v>10686</v>
      </c>
      <c r="AN245" s="3" t="s">
        <v>462</v>
      </c>
      <c r="AO245" s="3" t="s">
        <v>13285</v>
      </c>
      <c r="AP245" s="3" t="s">
        <v>4825</v>
      </c>
      <c r="AQ245" s="3" t="s">
        <v>2237</v>
      </c>
      <c r="AR245" s="3" t="s">
        <v>19028</v>
      </c>
      <c r="AS245" s="3" t="s">
        <v>2034</v>
      </c>
      <c r="AT245" s="3" t="s">
        <v>5669</v>
      </c>
      <c r="AU245" s="3" t="s">
        <v>11605</v>
      </c>
      <c r="AV245" s="3" t="s">
        <v>1772</v>
      </c>
      <c r="AW245" s="3" t="s">
        <v>18021</v>
      </c>
      <c r="AX245" s="3" t="s">
        <v>2203</v>
      </c>
      <c r="AY245" s="3" t="s">
        <v>6476</v>
      </c>
      <c r="AZ245" s="3" t="s">
        <v>12172</v>
      </c>
      <c r="BA245" s="3" t="s">
        <v>12427</v>
      </c>
      <c r="BB245" s="3" t="s">
        <v>590</v>
      </c>
      <c r="BC245" s="3" t="s">
        <v>10658</v>
      </c>
      <c r="BD245" s="3" t="s">
        <v>3504</v>
      </c>
      <c r="BE245" s="3" t="s">
        <v>1285</v>
      </c>
      <c r="BF245" s="3" t="s">
        <v>12168</v>
      </c>
      <c r="BG245" s="3" t="s">
        <v>15504</v>
      </c>
      <c r="BH245" s="3" t="s">
        <v>5696</v>
      </c>
      <c r="BI245" s="3" t="s">
        <v>19029</v>
      </c>
      <c r="BJ245" s="3" t="s">
        <v>3502</v>
      </c>
      <c r="BK245" s="3" t="s">
        <v>12574</v>
      </c>
      <c r="BL245" s="3" t="s">
        <v>7400</v>
      </c>
      <c r="BM245" s="3" t="s">
        <v>7128</v>
      </c>
      <c r="BN245" s="3" t="s">
        <v>19030</v>
      </c>
      <c r="BO245" s="3" t="s">
        <v>5235</v>
      </c>
      <c r="BP245" s="3" t="s">
        <v>14436</v>
      </c>
      <c r="BQ245" s="3" t="s">
        <v>6260</v>
      </c>
      <c r="BR245" s="3" t="s">
        <v>2199</v>
      </c>
      <c r="BS245" s="3" t="s">
        <v>2787</v>
      </c>
      <c r="BT245" s="3" t="s">
        <v>3791</v>
      </c>
      <c r="BU245" s="3" t="s">
        <v>19031</v>
      </c>
      <c r="BV245" s="3" t="s">
        <v>19032</v>
      </c>
      <c r="BW245" s="3" t="s">
        <v>8053</v>
      </c>
      <c r="BX245" s="3" t="s">
        <v>19033</v>
      </c>
      <c r="BY245" s="3" t="s">
        <v>4372</v>
      </c>
      <c r="BZ245" s="3" t="s">
        <v>1101</v>
      </c>
      <c r="CA245" s="3" t="s">
        <v>7786</v>
      </c>
      <c r="CB245" s="3" t="s">
        <v>911</v>
      </c>
      <c r="CC245" s="3" t="s">
        <v>19034</v>
      </c>
      <c r="CD245" s="3" t="s">
        <v>1305</v>
      </c>
      <c r="CE245" s="3" t="s">
        <v>698</v>
      </c>
      <c r="CF245" s="3" t="s">
        <v>19035</v>
      </c>
      <c r="CG245" s="3" t="s">
        <v>4767</v>
      </c>
      <c r="CH245" s="3" t="s">
        <v>19036</v>
      </c>
      <c r="CI245" s="3" t="s">
        <v>3366</v>
      </c>
      <c r="CJ245" s="3" t="s">
        <v>19037</v>
      </c>
      <c r="CK245" s="3" t="s">
        <v>4138</v>
      </c>
      <c r="CL245" s="3" t="s">
        <v>2268</v>
      </c>
      <c r="CM245" s="3" t="s">
        <v>19038</v>
      </c>
      <c r="CN245" s="3" t="s">
        <v>19039</v>
      </c>
      <c r="CO245" s="3" t="s">
        <v>2076</v>
      </c>
      <c r="CP245" s="3" t="s">
        <v>15950</v>
      </c>
      <c r="CQ245" s="3" t="s">
        <v>7999</v>
      </c>
      <c r="CR245" s="3" t="s">
        <v>19040</v>
      </c>
      <c r="CS245" s="3" t="s">
        <v>580</v>
      </c>
      <c r="CT245" s="3" t="s">
        <v>3885</v>
      </c>
      <c r="CU245" s="3" t="s">
        <v>5737</v>
      </c>
      <c r="CV245" s="3" t="s">
        <v>3522</v>
      </c>
      <c r="CW245" s="3" t="s">
        <v>4776</v>
      </c>
      <c r="CX245" s="3" t="s">
        <v>19041</v>
      </c>
      <c r="CY245" s="3" t="s">
        <v>19042</v>
      </c>
      <c r="CZ245" s="3" t="s">
        <v>19043</v>
      </c>
      <c r="DA245" s="3" t="s">
        <v>2178</v>
      </c>
      <c r="DB245" s="3" t="s">
        <v>19044</v>
      </c>
      <c r="DC245" s="3" t="s">
        <v>10529</v>
      </c>
      <c r="DD245" s="3" t="s">
        <v>18624</v>
      </c>
      <c r="DE245" s="3" t="s">
        <v>19045</v>
      </c>
      <c r="DF245" s="3" t="s">
        <v>19046</v>
      </c>
      <c r="DG245" s="3" t="s">
        <v>10685</v>
      </c>
      <c r="DH245" s="3" t="s">
        <v>19047</v>
      </c>
      <c r="DI245" s="3" t="s">
        <v>1288</v>
      </c>
      <c r="DJ245" s="3" t="s">
        <v>19048</v>
      </c>
      <c r="DK245" s="3" t="s">
        <v>2631</v>
      </c>
      <c r="DL245" s="3" t="s">
        <v>2149</v>
      </c>
      <c r="DM245" s="3" t="s">
        <v>2058</v>
      </c>
      <c r="DN245" s="3" t="s">
        <v>2776</v>
      </c>
      <c r="DO245" s="3" t="s">
        <v>2206</v>
      </c>
      <c r="DP245" s="3" t="s">
        <v>19049</v>
      </c>
      <c r="DQ245" s="3" t="s">
        <v>10666</v>
      </c>
      <c r="DR245" s="3" t="s">
        <v>2123</v>
      </c>
      <c r="DS245" s="3" t="s">
        <v>5727</v>
      </c>
      <c r="DT245" s="3" t="s">
        <v>19050</v>
      </c>
      <c r="DU245" s="3" t="s">
        <v>5665</v>
      </c>
      <c r="DV245" s="3" t="s">
        <v>1252</v>
      </c>
      <c r="DW245" s="3" t="s">
        <v>6899</v>
      </c>
      <c r="DX245" s="3" t="s">
        <v>19051</v>
      </c>
      <c r="DY245" s="3" t="s">
        <v>377</v>
      </c>
      <c r="DZ245" s="3" t="s">
        <v>629</v>
      </c>
      <c r="EA245" s="3" t="s">
        <v>6603</v>
      </c>
      <c r="EB245" s="3" t="s">
        <v>4778</v>
      </c>
      <c r="EC245" s="3" t="s">
        <v>378</v>
      </c>
      <c r="ED245" s="3" t="s">
        <v>10511</v>
      </c>
      <c r="EE245" s="3" t="s">
        <v>4754</v>
      </c>
      <c r="EF245" s="3" t="s">
        <v>15499</v>
      </c>
      <c r="EG245" s="3" t="s">
        <v>1309</v>
      </c>
      <c r="EH245" s="3" t="s">
        <v>2786</v>
      </c>
      <c r="EI245" s="3" t="s">
        <v>636</v>
      </c>
      <c r="EJ245" s="3" t="s">
        <v>19052</v>
      </c>
      <c r="EK245" s="3" t="s">
        <v>514</v>
      </c>
      <c r="EL245" s="3" t="s">
        <v>19053</v>
      </c>
      <c r="EM245" s="3" t="s">
        <v>18770</v>
      </c>
      <c r="EN245" s="3" t="s">
        <v>486</v>
      </c>
      <c r="EO245" s="3" t="s">
        <v>5642</v>
      </c>
      <c r="EP245" s="3" t="s">
        <v>2911</v>
      </c>
      <c r="EQ245" s="3" t="s">
        <v>1925</v>
      </c>
      <c r="ER245" s="3" t="s">
        <v>19054</v>
      </c>
      <c r="ES245" s="3" t="s">
        <v>4421</v>
      </c>
      <c r="ET245" s="3" t="s">
        <v>19055</v>
      </c>
      <c r="EU245" s="3" t="s">
        <v>19056</v>
      </c>
      <c r="EV245" s="3" t="s">
        <v>15795</v>
      </c>
      <c r="EW245" s="3" t="s">
        <v>19057</v>
      </c>
      <c r="EX245" s="3" t="s">
        <v>6447</v>
      </c>
      <c r="EY245" s="3" t="s">
        <v>2493</v>
      </c>
      <c r="EZ245" s="3" t="s">
        <v>19058</v>
      </c>
      <c r="FA245" s="3" t="s">
        <v>19059</v>
      </c>
      <c r="FB245" s="3" t="s">
        <v>7671</v>
      </c>
      <c r="FC245" s="3" t="s">
        <v>19060</v>
      </c>
      <c r="FD245" s="3" t="s">
        <v>18026</v>
      </c>
      <c r="FE245" s="3" t="s">
        <v>19061</v>
      </c>
      <c r="FF245" s="3" t="s">
        <v>19062</v>
      </c>
      <c r="FG245" s="3" t="s">
        <v>19063</v>
      </c>
      <c r="FH245" s="3" t="s">
        <v>6626</v>
      </c>
      <c r="FI245" s="3" t="s">
        <v>3834</v>
      </c>
      <c r="FJ245" s="3" t="s">
        <v>18031</v>
      </c>
      <c r="FK245" s="3" t="s">
        <v>1316</v>
      </c>
      <c r="FL245" s="3" t="s">
        <v>502</v>
      </c>
      <c r="FM245" s="3" t="s">
        <v>7581</v>
      </c>
      <c r="FN245" s="3" t="s">
        <v>19064</v>
      </c>
      <c r="FO245" s="3" t="s">
        <v>4841</v>
      </c>
      <c r="FP245" s="3" t="s">
        <v>19065</v>
      </c>
      <c r="FQ245" s="3" t="s">
        <v>1997</v>
      </c>
      <c r="FR245" s="3" t="s">
        <v>19066</v>
      </c>
      <c r="FS245" s="3" t="s">
        <v>10678</v>
      </c>
      <c r="FT245" s="3" t="s">
        <v>8333</v>
      </c>
      <c r="FU245" s="3" t="s">
        <v>12011</v>
      </c>
      <c r="FV245" s="3" t="s">
        <v>6471</v>
      </c>
      <c r="FW245" s="3" t="s">
        <v>4174</v>
      </c>
      <c r="FX245" s="3" t="s">
        <v>19067</v>
      </c>
      <c r="FY245" s="3" t="s">
        <v>9277</v>
      </c>
      <c r="FZ245" s="3" t="s">
        <v>2096</v>
      </c>
      <c r="GA245" s="3" t="s">
        <v>5678</v>
      </c>
      <c r="GB245" s="3" t="s">
        <v>19068</v>
      </c>
      <c r="GC245" s="3" t="s">
        <v>12175</v>
      </c>
      <c r="GD245" s="3" t="s">
        <v>4499</v>
      </c>
      <c r="GE245" s="3" t="s">
        <v>13889</v>
      </c>
      <c r="GF245" s="3" t="s">
        <v>6671</v>
      </c>
      <c r="GG245" s="3" t="s">
        <v>19069</v>
      </c>
      <c r="GH245" s="3" t="s">
        <v>1523</v>
      </c>
      <c r="GI245" s="3" t="s">
        <v>19070</v>
      </c>
      <c r="GJ245" s="3" t="s">
        <v>18615</v>
      </c>
      <c r="GK245" s="3" t="s">
        <v>19071</v>
      </c>
      <c r="GL245" s="3" t="s">
        <v>19072</v>
      </c>
      <c r="GM245" s="3" t="s">
        <v>12155</v>
      </c>
      <c r="GN245" s="3" t="s">
        <v>19073</v>
      </c>
      <c r="GO245" s="3" t="s">
        <v>4832</v>
      </c>
      <c r="GP245" s="3" t="s">
        <v>15211</v>
      </c>
      <c r="GQ245" s="3" t="s">
        <v>19074</v>
      </c>
      <c r="GR245" s="3" t="s">
        <v>631</v>
      </c>
    </row>
    <row r="246" spans="1:200" x14ac:dyDescent="0.3">
      <c r="A246" t="s">
        <v>19075</v>
      </c>
      <c r="B246" t="s">
        <v>236</v>
      </c>
      <c r="C246" t="s">
        <v>1251</v>
      </c>
      <c r="D246" t="s">
        <v>19076</v>
      </c>
      <c r="E246" t="s">
        <v>4141</v>
      </c>
      <c r="F246" t="s">
        <v>6329</v>
      </c>
      <c r="G246" t="s">
        <v>1009</v>
      </c>
      <c r="H246" t="s">
        <v>17789</v>
      </c>
      <c r="I246" t="s">
        <v>11462</v>
      </c>
      <c r="J246" t="s">
        <v>19077</v>
      </c>
      <c r="K246" t="s">
        <v>6</v>
      </c>
      <c r="L246" t="s">
        <v>1987</v>
      </c>
      <c r="M246" t="s">
        <v>5381</v>
      </c>
      <c r="N246" t="s">
        <v>2238</v>
      </c>
      <c r="O246" t="s">
        <v>5354</v>
      </c>
      <c r="P246" t="s">
        <v>1867</v>
      </c>
      <c r="Q246" t="s">
        <v>1998</v>
      </c>
      <c r="R246" t="s">
        <v>19078</v>
      </c>
      <c r="S246" t="s">
        <v>19079</v>
      </c>
      <c r="T246" t="s">
        <v>4659</v>
      </c>
      <c r="U246" t="s">
        <v>419</v>
      </c>
      <c r="V246" t="s">
        <v>424</v>
      </c>
      <c r="W246" t="s">
        <v>368</v>
      </c>
      <c r="X246" t="s">
        <v>8719</v>
      </c>
      <c r="Y246" t="s">
        <v>5334</v>
      </c>
      <c r="Z246" t="s">
        <v>427</v>
      </c>
      <c r="AA246" t="s">
        <v>19080</v>
      </c>
      <c r="AB246" t="s">
        <v>1391</v>
      </c>
      <c r="AC246" t="s">
        <v>4308</v>
      </c>
      <c r="AD246" t="s">
        <v>930</v>
      </c>
      <c r="AE246" t="s">
        <v>1383</v>
      </c>
      <c r="AF246">
        <v>2012</v>
      </c>
      <c r="AG246" t="s">
        <v>19081</v>
      </c>
      <c r="AH246" t="s">
        <v>11532</v>
      </c>
      <c r="AI246" t="s">
        <v>1570</v>
      </c>
      <c r="AJ246" t="s">
        <v>1103</v>
      </c>
      <c r="AK246" t="s">
        <v>19082</v>
      </c>
      <c r="AL246" t="s">
        <v>1748</v>
      </c>
      <c r="AM246" t="s">
        <v>406</v>
      </c>
      <c r="AN246" t="s">
        <v>17790</v>
      </c>
      <c r="AO246" t="s">
        <v>15466</v>
      </c>
      <c r="AP246" t="s">
        <v>3437</v>
      </c>
      <c r="AQ246" t="s">
        <v>488</v>
      </c>
      <c r="AR246" t="s">
        <v>19083</v>
      </c>
      <c r="AS246" t="s">
        <v>13480</v>
      </c>
      <c r="AT246" t="s">
        <v>19084</v>
      </c>
      <c r="AU246" t="s">
        <v>3527</v>
      </c>
      <c r="AV246" t="s">
        <v>7095</v>
      </c>
      <c r="AW246" t="s">
        <v>7979</v>
      </c>
      <c r="AX246" t="s">
        <v>1478</v>
      </c>
      <c r="AY246" t="s">
        <v>434</v>
      </c>
      <c r="AZ246" t="s">
        <v>3426</v>
      </c>
      <c r="BA246" t="s">
        <v>19085</v>
      </c>
      <c r="BB246" t="s">
        <v>19086</v>
      </c>
      <c r="BC246" t="s">
        <v>15435</v>
      </c>
      <c r="BD246" t="s">
        <v>2579</v>
      </c>
      <c r="BE246" t="s">
        <v>3360</v>
      </c>
      <c r="BF246" t="s">
        <v>2069</v>
      </c>
      <c r="BG246" t="s">
        <v>19087</v>
      </c>
      <c r="BH246" t="s">
        <v>19088</v>
      </c>
      <c r="BI246" t="s">
        <v>19089</v>
      </c>
      <c r="BJ246" t="s">
        <v>2043</v>
      </c>
      <c r="BK246" t="s">
        <v>3476</v>
      </c>
      <c r="BL246" t="s">
        <v>1637</v>
      </c>
      <c r="BM246" t="s">
        <v>11257</v>
      </c>
      <c r="BN246" t="s">
        <v>5030</v>
      </c>
      <c r="BO246" t="s">
        <v>4575</v>
      </c>
      <c r="BP246" t="s">
        <v>19090</v>
      </c>
      <c r="BQ246" t="s">
        <v>1338</v>
      </c>
      <c r="BR246" t="s">
        <v>19091</v>
      </c>
      <c r="BS246" t="s">
        <v>14463</v>
      </c>
      <c r="BT246" t="s">
        <v>10358</v>
      </c>
      <c r="BU246" t="s">
        <v>19092</v>
      </c>
      <c r="BV246" t="s">
        <v>4079</v>
      </c>
      <c r="BW246" t="s">
        <v>17801</v>
      </c>
      <c r="BX246" t="s">
        <v>5028</v>
      </c>
      <c r="BY246" t="s">
        <v>2960</v>
      </c>
      <c r="BZ246" t="s">
        <v>12371</v>
      </c>
      <c r="CA246" t="s">
        <v>17807</v>
      </c>
      <c r="CB246" t="s">
        <v>4228</v>
      </c>
      <c r="CC246" t="s">
        <v>409</v>
      </c>
      <c r="CD246" t="s">
        <v>19093</v>
      </c>
      <c r="CE246" t="s">
        <v>17802</v>
      </c>
      <c r="CF246" t="s">
        <v>19094</v>
      </c>
      <c r="CG246" t="s">
        <v>1840</v>
      </c>
      <c r="CH246" t="s">
        <v>9424</v>
      </c>
      <c r="CI246" t="s">
        <v>5011</v>
      </c>
      <c r="CJ246" t="s">
        <v>2730</v>
      </c>
      <c r="CK246" t="s">
        <v>782</v>
      </c>
      <c r="CL246" t="s">
        <v>17818</v>
      </c>
      <c r="CM246" t="s">
        <v>2285</v>
      </c>
      <c r="CN246" t="s">
        <v>1261</v>
      </c>
      <c r="CO246" t="s">
        <v>1029</v>
      </c>
      <c r="CP246" t="s">
        <v>19095</v>
      </c>
      <c r="CQ246" t="s">
        <v>3474</v>
      </c>
      <c r="CR246" t="s">
        <v>4130</v>
      </c>
      <c r="CS246" t="s">
        <v>2595</v>
      </c>
      <c r="CT246" t="s">
        <v>1357</v>
      </c>
      <c r="CU246" t="s">
        <v>19096</v>
      </c>
      <c r="CV246" t="s">
        <v>19097</v>
      </c>
      <c r="CW246" t="s">
        <v>5848</v>
      </c>
      <c r="CX246" t="s">
        <v>19098</v>
      </c>
      <c r="CY246" t="s">
        <v>17815</v>
      </c>
      <c r="CZ246" t="s">
        <v>1380</v>
      </c>
      <c r="DA246" t="s">
        <v>15844</v>
      </c>
      <c r="DB246" t="s">
        <v>19099</v>
      </c>
      <c r="DC246" t="s">
        <v>19100</v>
      </c>
      <c r="DD246" t="s">
        <v>4879</v>
      </c>
      <c r="DE246" t="s">
        <v>19101</v>
      </c>
      <c r="DF246" t="s">
        <v>3429</v>
      </c>
      <c r="DG246" t="s">
        <v>362</v>
      </c>
      <c r="DH246" t="s">
        <v>5909</v>
      </c>
      <c r="DI246" t="s">
        <v>4654</v>
      </c>
      <c r="DJ246" t="s">
        <v>19102</v>
      </c>
      <c r="DK246" t="s">
        <v>13417</v>
      </c>
      <c r="DL246" t="s">
        <v>417</v>
      </c>
      <c r="DM246" t="s">
        <v>19103</v>
      </c>
      <c r="DN246" t="s">
        <v>19104</v>
      </c>
      <c r="DO246" t="s">
        <v>10175</v>
      </c>
      <c r="DP246" t="s">
        <v>14698</v>
      </c>
      <c r="DQ246" t="s">
        <v>9387</v>
      </c>
      <c r="DR246" t="s">
        <v>8301</v>
      </c>
      <c r="DS246" t="s">
        <v>19105</v>
      </c>
      <c r="DT246" t="s">
        <v>1602</v>
      </c>
      <c r="DU246" t="s">
        <v>19106</v>
      </c>
      <c r="DV246" t="s">
        <v>4121</v>
      </c>
      <c r="DW246" t="s">
        <v>1923</v>
      </c>
      <c r="DX246" t="s">
        <v>1314</v>
      </c>
      <c r="DY246" t="s">
        <v>19107</v>
      </c>
      <c r="DZ246" t="s">
        <v>9508</v>
      </c>
      <c r="EA246" t="s">
        <v>19108</v>
      </c>
      <c r="EB246" t="s">
        <v>136</v>
      </c>
      <c r="EC246" t="s">
        <v>2163</v>
      </c>
      <c r="ED246" t="s">
        <v>19109</v>
      </c>
      <c r="EE246" t="s">
        <v>15493</v>
      </c>
      <c r="EF246" t="s">
        <v>8720</v>
      </c>
      <c r="EG246" t="s">
        <v>11326</v>
      </c>
      <c r="EH246" t="s">
        <v>7970</v>
      </c>
      <c r="EI246" t="s">
        <v>3045</v>
      </c>
      <c r="EJ246" t="s">
        <v>4112</v>
      </c>
      <c r="EK246" t="s">
        <v>416</v>
      </c>
      <c r="EL246" t="s">
        <v>4068</v>
      </c>
      <c r="EM246" t="s">
        <v>10152</v>
      </c>
      <c r="EN246" t="s">
        <v>4054</v>
      </c>
      <c r="EO246" t="s">
        <v>19110</v>
      </c>
      <c r="EP246" t="s">
        <v>9535</v>
      </c>
      <c r="EQ246" t="s">
        <v>10413</v>
      </c>
      <c r="ER246" t="s">
        <v>4622</v>
      </c>
      <c r="ES246" t="s">
        <v>4093</v>
      </c>
      <c r="ET246">
        <v>21</v>
      </c>
      <c r="EU246" t="s">
        <v>19111</v>
      </c>
      <c r="EV246" t="s">
        <v>19112</v>
      </c>
      <c r="EW246" t="s">
        <v>19113</v>
      </c>
      <c r="EX246" t="s">
        <v>19114</v>
      </c>
      <c r="EY246" t="s">
        <v>19115</v>
      </c>
      <c r="EZ246" t="s">
        <v>6916</v>
      </c>
      <c r="FA246" t="s">
        <v>17812</v>
      </c>
      <c r="FB246" t="s">
        <v>17803</v>
      </c>
      <c r="FC246" t="s">
        <v>4518</v>
      </c>
      <c r="FD246" t="s">
        <v>11987</v>
      </c>
      <c r="FE246" t="s">
        <v>7347</v>
      </c>
      <c r="FF246" t="s">
        <v>5016</v>
      </c>
      <c r="FG246" t="s">
        <v>19116</v>
      </c>
      <c r="FH246" t="s">
        <v>444</v>
      </c>
      <c r="FI246" t="s">
        <v>19117</v>
      </c>
      <c r="FJ246">
        <v>512</v>
      </c>
      <c r="FK246" t="s">
        <v>1077</v>
      </c>
      <c r="FL246" t="s">
        <v>19118</v>
      </c>
      <c r="FM246" t="s">
        <v>19119</v>
      </c>
      <c r="FN246" t="s">
        <v>19120</v>
      </c>
      <c r="FO246" t="s">
        <v>7870</v>
      </c>
      <c r="FP246" t="s">
        <v>3356</v>
      </c>
      <c r="FQ246" t="s">
        <v>19121</v>
      </c>
      <c r="FR246" t="s">
        <v>2763</v>
      </c>
      <c r="FS246" t="s">
        <v>2592</v>
      </c>
      <c r="FT246" t="s">
        <v>19122</v>
      </c>
      <c r="FU246" t="s">
        <v>2597</v>
      </c>
      <c r="FV246" t="s">
        <v>10748</v>
      </c>
      <c r="FW246" t="s">
        <v>2162</v>
      </c>
      <c r="FX246" t="s">
        <v>15509</v>
      </c>
      <c r="FY246" t="s">
        <v>4157</v>
      </c>
      <c r="FZ246" t="s">
        <v>501</v>
      </c>
      <c r="GA246" t="s">
        <v>478</v>
      </c>
      <c r="GB246" t="s">
        <v>237</v>
      </c>
      <c r="GC246" t="s">
        <v>19123</v>
      </c>
      <c r="GD246" t="s">
        <v>5012</v>
      </c>
      <c r="GE246" t="s">
        <v>19124</v>
      </c>
      <c r="GF246" t="s">
        <v>19125</v>
      </c>
      <c r="GG246" t="s">
        <v>14454</v>
      </c>
      <c r="GH246" t="s">
        <v>2357</v>
      </c>
      <c r="GI246" t="s">
        <v>435</v>
      </c>
      <c r="GJ246" t="s">
        <v>11443</v>
      </c>
      <c r="GK246" t="s">
        <v>12383</v>
      </c>
      <c r="GL246" t="s">
        <v>13499</v>
      </c>
      <c r="GM246" t="s">
        <v>19126</v>
      </c>
      <c r="GN246" t="s">
        <v>1996</v>
      </c>
      <c r="GO246" t="s">
        <v>19127</v>
      </c>
      <c r="GP246" t="s">
        <v>3456</v>
      </c>
      <c r="GQ246" t="s">
        <v>11051</v>
      </c>
      <c r="GR246" t="s">
        <v>19387</v>
      </c>
    </row>
    <row r="247" spans="1:200" x14ac:dyDescent="0.3">
      <c r="A247" t="s">
        <v>734</v>
      </c>
      <c r="B247" t="s">
        <v>945</v>
      </c>
      <c r="C247" t="s">
        <v>932</v>
      </c>
      <c r="D247" t="s">
        <v>937</v>
      </c>
      <c r="E247" t="s">
        <v>1440</v>
      </c>
      <c r="F247" t="s">
        <v>931</v>
      </c>
      <c r="G247" t="s">
        <v>1451</v>
      </c>
      <c r="H247" t="s">
        <v>8882</v>
      </c>
      <c r="I247" t="s">
        <v>257</v>
      </c>
      <c r="J247" t="s">
        <v>933</v>
      </c>
      <c r="K247" t="s">
        <v>1461</v>
      </c>
      <c r="L247" t="s">
        <v>1514</v>
      </c>
      <c r="M247" t="s">
        <v>796</v>
      </c>
      <c r="N247" t="s">
        <v>1428</v>
      </c>
      <c r="O247" t="s">
        <v>19128</v>
      </c>
      <c r="P247" t="s">
        <v>2157</v>
      </c>
      <c r="Q247" t="s">
        <v>1448</v>
      </c>
      <c r="R247" t="s">
        <v>1431</v>
      </c>
      <c r="S247" t="s">
        <v>965</v>
      </c>
      <c r="T247" t="s">
        <v>10729</v>
      </c>
      <c r="U247" t="s">
        <v>1432</v>
      </c>
      <c r="V247" t="s">
        <v>19129</v>
      </c>
      <c r="W247" t="s">
        <v>970</v>
      </c>
      <c r="X247" t="s">
        <v>1429</v>
      </c>
      <c r="Y247" t="s">
        <v>352</v>
      </c>
      <c r="Z247" t="s">
        <v>1307</v>
      </c>
      <c r="AA247" t="s">
        <v>4103</v>
      </c>
      <c r="AB247" t="s">
        <v>1462</v>
      </c>
      <c r="AC247" t="s">
        <v>1076</v>
      </c>
      <c r="AD247" t="s">
        <v>4041</v>
      </c>
      <c r="AE247" t="s">
        <v>1271</v>
      </c>
      <c r="AF247" t="s">
        <v>1262</v>
      </c>
      <c r="AG247" t="s">
        <v>1079</v>
      </c>
      <c r="AH247" t="s">
        <v>19130</v>
      </c>
      <c r="AI247" t="s">
        <v>1500</v>
      </c>
      <c r="AJ247" t="s">
        <v>19131</v>
      </c>
      <c r="AK247" t="s">
        <v>1475</v>
      </c>
      <c r="AL247" t="s">
        <v>1466</v>
      </c>
      <c r="AM247" t="s">
        <v>19132</v>
      </c>
      <c r="AN247" t="s">
        <v>1265</v>
      </c>
      <c r="AO247" t="s">
        <v>3177</v>
      </c>
      <c r="AP247" t="s">
        <v>1474</v>
      </c>
      <c r="AQ247" t="s">
        <v>1267</v>
      </c>
      <c r="AR247" t="s">
        <v>1131</v>
      </c>
      <c r="AS247" t="s">
        <v>4073</v>
      </c>
      <c r="AT247" t="s">
        <v>1447</v>
      </c>
      <c r="AU247" t="s">
        <v>19133</v>
      </c>
      <c r="AV247" t="s">
        <v>4615</v>
      </c>
      <c r="AW247" t="s">
        <v>18774</v>
      </c>
      <c r="AX247" t="s">
        <v>8877</v>
      </c>
      <c r="AY247" t="s">
        <v>1438</v>
      </c>
      <c r="AZ247" t="s">
        <v>934</v>
      </c>
      <c r="BA247" t="s">
        <v>19134</v>
      </c>
      <c r="BB247" t="s">
        <v>9156</v>
      </c>
      <c r="BC247" t="s">
        <v>984</v>
      </c>
      <c r="BD247" t="s">
        <v>1452</v>
      </c>
      <c r="BE247" t="s">
        <v>7107</v>
      </c>
      <c r="BF247" t="s">
        <v>2292</v>
      </c>
      <c r="BG247" t="s">
        <v>1525</v>
      </c>
      <c r="BH247" t="s">
        <v>1473</v>
      </c>
      <c r="BI247" t="s">
        <v>18789</v>
      </c>
      <c r="BJ247" t="s">
        <v>986</v>
      </c>
      <c r="BK247" t="s">
        <v>2271</v>
      </c>
      <c r="BL247" t="s">
        <v>1516</v>
      </c>
      <c r="BM247" t="s">
        <v>821</v>
      </c>
      <c r="BN247" t="s">
        <v>18772</v>
      </c>
      <c r="BO247" t="s">
        <v>1492</v>
      </c>
      <c r="BP247" t="s">
        <v>2209</v>
      </c>
      <c r="BQ247" t="s">
        <v>12783</v>
      </c>
      <c r="BR247" t="s">
        <v>1297</v>
      </c>
      <c r="BS247" t="s">
        <v>18771</v>
      </c>
      <c r="BT247" t="s">
        <v>1533</v>
      </c>
      <c r="BU247" t="s">
        <v>961</v>
      </c>
      <c r="BV247" t="s">
        <v>9154</v>
      </c>
      <c r="BW247" t="s">
        <v>19135</v>
      </c>
      <c r="BX247" t="s">
        <v>1441</v>
      </c>
      <c r="BY247" t="s">
        <v>8859</v>
      </c>
      <c r="BZ247" t="s">
        <v>1361</v>
      </c>
      <c r="CA247" t="s">
        <v>4088</v>
      </c>
      <c r="CB247" t="s">
        <v>947</v>
      </c>
      <c r="CC247" t="s">
        <v>19136</v>
      </c>
      <c r="CD247" t="s">
        <v>1501</v>
      </c>
      <c r="CE247" t="s">
        <v>1476</v>
      </c>
      <c r="CF247" t="s">
        <v>9129</v>
      </c>
      <c r="CG247" t="s">
        <v>19137</v>
      </c>
      <c r="CH247" t="s">
        <v>441</v>
      </c>
      <c r="CI247">
        <v>0</v>
      </c>
      <c r="CJ247" t="s">
        <v>4082</v>
      </c>
      <c r="CK247" t="s">
        <v>4078</v>
      </c>
      <c r="CL247" t="s">
        <v>2612</v>
      </c>
      <c r="CM247" t="s">
        <v>19138</v>
      </c>
      <c r="CN247" t="s">
        <v>1059</v>
      </c>
      <c r="CO247" t="s">
        <v>1446</v>
      </c>
      <c r="CP247" t="s">
        <v>18802</v>
      </c>
      <c r="CQ247" t="s">
        <v>1530</v>
      </c>
      <c r="CR247" t="s">
        <v>1259</v>
      </c>
      <c r="CS247" t="s">
        <v>963</v>
      </c>
      <c r="CT247" t="s">
        <v>19139</v>
      </c>
      <c r="CU247" t="s">
        <v>19140</v>
      </c>
      <c r="CV247" t="s">
        <v>7484</v>
      </c>
      <c r="CW247" t="s">
        <v>2311</v>
      </c>
      <c r="CX247" t="s">
        <v>5933</v>
      </c>
      <c r="CY247" t="s">
        <v>436</v>
      </c>
      <c r="CZ247" t="s">
        <v>8876</v>
      </c>
      <c r="DA247" t="s">
        <v>4079</v>
      </c>
      <c r="DB247" t="s">
        <v>4310</v>
      </c>
      <c r="DC247" t="s">
        <v>276</v>
      </c>
      <c r="DD247" t="s">
        <v>1489</v>
      </c>
      <c r="DE247" t="s">
        <v>1430</v>
      </c>
      <c r="DF247" t="s">
        <v>10728</v>
      </c>
      <c r="DG247" t="s">
        <v>243</v>
      </c>
      <c r="DH247" t="s">
        <v>1366</v>
      </c>
      <c r="DI247" t="s">
        <v>10517</v>
      </c>
      <c r="DJ247" t="s">
        <v>13712</v>
      </c>
      <c r="DK247" t="s">
        <v>15088</v>
      </c>
      <c r="DL247" t="s">
        <v>4109</v>
      </c>
      <c r="DM247" t="s">
        <v>11408</v>
      </c>
      <c r="DN247" t="s">
        <v>19141</v>
      </c>
      <c r="DO247" t="s">
        <v>2900</v>
      </c>
      <c r="DP247" t="s">
        <v>8868</v>
      </c>
      <c r="DQ247" t="s">
        <v>68</v>
      </c>
      <c r="DR247" t="s">
        <v>19142</v>
      </c>
      <c r="DS247" t="s">
        <v>4091</v>
      </c>
      <c r="DT247" t="s">
        <v>4094</v>
      </c>
      <c r="DU247" t="s">
        <v>10317</v>
      </c>
      <c r="DV247" t="s">
        <v>1532</v>
      </c>
      <c r="DW247" t="s">
        <v>6421</v>
      </c>
      <c r="DX247" t="s">
        <v>4080</v>
      </c>
      <c r="DY247" t="s">
        <v>4076</v>
      </c>
      <c r="DZ247" t="s">
        <v>3186</v>
      </c>
      <c r="EA247" t="s">
        <v>4066</v>
      </c>
      <c r="EB247" t="s">
        <v>4093</v>
      </c>
      <c r="EC247" t="s">
        <v>4077</v>
      </c>
      <c r="ED247" t="s">
        <v>8878</v>
      </c>
      <c r="EE247" t="s">
        <v>1421</v>
      </c>
      <c r="EF247" t="s">
        <v>7515</v>
      </c>
      <c r="EG247" t="s">
        <v>5726</v>
      </c>
      <c r="EH247" t="s">
        <v>1945</v>
      </c>
      <c r="EI247" t="s">
        <v>1190</v>
      </c>
      <c r="EJ247" t="s">
        <v>954</v>
      </c>
      <c r="EK247" t="s">
        <v>15002</v>
      </c>
      <c r="EL247" t="s">
        <v>4354</v>
      </c>
      <c r="EM247" t="s">
        <v>18808</v>
      </c>
      <c r="EN247" t="s">
        <v>4114</v>
      </c>
      <c r="EO247" t="s">
        <v>4092</v>
      </c>
      <c r="EP247" t="s">
        <v>4068</v>
      </c>
      <c r="EQ247" t="s">
        <v>1026</v>
      </c>
      <c r="ER247" t="s">
        <v>1015</v>
      </c>
      <c r="ES247" t="s">
        <v>6443</v>
      </c>
      <c r="ET247" t="s">
        <v>1493</v>
      </c>
      <c r="EU247" t="s">
        <v>1000</v>
      </c>
      <c r="EV247" t="s">
        <v>4067</v>
      </c>
      <c r="EW247" t="s">
        <v>4100</v>
      </c>
      <c r="EX247" t="s">
        <v>4137</v>
      </c>
      <c r="EY247" t="s">
        <v>18822</v>
      </c>
      <c r="EZ247" t="s">
        <v>4099</v>
      </c>
      <c r="FA247" t="s">
        <v>5780</v>
      </c>
      <c r="FB247" t="s">
        <v>1070</v>
      </c>
      <c r="FC247" t="s">
        <v>4124</v>
      </c>
      <c r="FD247" t="s">
        <v>4104</v>
      </c>
      <c r="FE247" t="s">
        <v>4112</v>
      </c>
      <c r="FF247" t="s">
        <v>515</v>
      </c>
      <c r="FG247" t="s">
        <v>19143</v>
      </c>
      <c r="FH247" t="s">
        <v>4126</v>
      </c>
      <c r="FI247" t="s">
        <v>1427</v>
      </c>
      <c r="FJ247" t="s">
        <v>362</v>
      </c>
      <c r="FK247" t="s">
        <v>4113</v>
      </c>
      <c r="FL247" t="s">
        <v>4355</v>
      </c>
      <c r="FM247" t="s">
        <v>6461</v>
      </c>
      <c r="FN247" t="s">
        <v>1471</v>
      </c>
      <c r="FO247" t="s">
        <v>960</v>
      </c>
      <c r="FP247" t="s">
        <v>4074</v>
      </c>
      <c r="FQ247" t="s">
        <v>4087</v>
      </c>
      <c r="FR247" t="s">
        <v>6207</v>
      </c>
      <c r="FS247" t="s">
        <v>4121</v>
      </c>
      <c r="FT247" t="s">
        <v>3221</v>
      </c>
      <c r="FU247" t="s">
        <v>4097</v>
      </c>
      <c r="FV247" t="s">
        <v>1056</v>
      </c>
      <c r="FW247" t="s">
        <v>10735</v>
      </c>
      <c r="FX247" t="s">
        <v>4120</v>
      </c>
      <c r="FY247" t="s">
        <v>10727</v>
      </c>
      <c r="FZ247" t="s">
        <v>6424</v>
      </c>
      <c r="GA247" t="s">
        <v>1071</v>
      </c>
      <c r="GB247" t="s">
        <v>4065</v>
      </c>
      <c r="GC247" t="s">
        <v>18791</v>
      </c>
      <c r="GD247" t="s">
        <v>2705</v>
      </c>
      <c r="GE247" t="s">
        <v>7968</v>
      </c>
      <c r="GF247" t="s">
        <v>11327</v>
      </c>
      <c r="GG247" t="s">
        <v>1468</v>
      </c>
      <c r="GH247" t="s">
        <v>9500</v>
      </c>
      <c r="GI247" t="s">
        <v>4107</v>
      </c>
      <c r="GJ247" t="s">
        <v>9985</v>
      </c>
      <c r="GK247" t="s">
        <v>19144</v>
      </c>
      <c r="GL247" t="s">
        <v>1444</v>
      </c>
      <c r="GM247" t="s">
        <v>376</v>
      </c>
      <c r="GN247" t="s">
        <v>18806</v>
      </c>
      <c r="GO247" t="s">
        <v>1524</v>
      </c>
      <c r="GP247" t="s">
        <v>6432</v>
      </c>
      <c r="GQ247" t="s">
        <v>5092</v>
      </c>
      <c r="GR247" t="s">
        <v>1051</v>
      </c>
    </row>
    <row r="248" spans="1:200" x14ac:dyDescent="0.3">
      <c r="A248" t="s">
        <v>102</v>
      </c>
      <c r="B248" t="s">
        <v>477</v>
      </c>
      <c r="C248" t="s">
        <v>4</v>
      </c>
      <c r="D248" t="s">
        <v>39</v>
      </c>
      <c r="E248" t="s">
        <v>3</v>
      </c>
      <c r="F248" t="s">
        <v>1564</v>
      </c>
      <c r="G248" t="s">
        <v>40</v>
      </c>
      <c r="H248" t="s">
        <v>487</v>
      </c>
      <c r="I248" t="s">
        <v>493</v>
      </c>
      <c r="J248" t="s">
        <v>1</v>
      </c>
      <c r="K248" t="s">
        <v>1565</v>
      </c>
      <c r="L248" t="s">
        <v>3212</v>
      </c>
      <c r="M248" t="s">
        <v>45</v>
      </c>
      <c r="N248" t="s">
        <v>7431</v>
      </c>
      <c r="O248" t="s">
        <v>34</v>
      </c>
      <c r="P248" t="s">
        <v>1029</v>
      </c>
      <c r="Q248" t="s">
        <v>9</v>
      </c>
      <c r="R248" t="s">
        <v>5</v>
      </c>
      <c r="S248" t="s">
        <v>1014</v>
      </c>
      <c r="T248" t="s">
        <v>1589</v>
      </c>
      <c r="U248" t="s">
        <v>10</v>
      </c>
      <c r="V248" t="s">
        <v>3244</v>
      </c>
      <c r="W248" t="s">
        <v>7661</v>
      </c>
      <c r="X248" t="s">
        <v>390</v>
      </c>
      <c r="Y248" t="s">
        <v>17</v>
      </c>
      <c r="Z248" t="s">
        <v>108</v>
      </c>
      <c r="AA248" t="s">
        <v>2608</v>
      </c>
      <c r="AB248" t="s">
        <v>1866</v>
      </c>
      <c r="AC248" t="s">
        <v>48</v>
      </c>
      <c r="AD248" t="s">
        <v>6651</v>
      </c>
      <c r="AE248" t="s">
        <v>7979</v>
      </c>
      <c r="AF248" t="s">
        <v>124</v>
      </c>
      <c r="AG248" t="s">
        <v>439</v>
      </c>
      <c r="AH248" t="s">
        <v>3959</v>
      </c>
      <c r="AI248" t="s">
        <v>118</v>
      </c>
      <c r="AJ248" t="s">
        <v>1107</v>
      </c>
      <c r="AK248" t="s">
        <v>1497</v>
      </c>
      <c r="AL248" t="s">
        <v>1879</v>
      </c>
      <c r="AM248" t="s">
        <v>4434</v>
      </c>
      <c r="AN248" t="s">
        <v>2902</v>
      </c>
      <c r="AO248" t="s">
        <v>322</v>
      </c>
      <c r="AP248" t="s">
        <v>1095</v>
      </c>
      <c r="AQ248" t="s">
        <v>4615</v>
      </c>
      <c r="AR248" t="s">
        <v>461</v>
      </c>
      <c r="AS248" t="s">
        <v>1808</v>
      </c>
      <c r="AT248" t="s">
        <v>4437</v>
      </c>
      <c r="AU248" t="s">
        <v>7207</v>
      </c>
      <c r="AV248" t="s">
        <v>241</v>
      </c>
      <c r="AW248" t="s">
        <v>392</v>
      </c>
      <c r="AX248" t="s">
        <v>1581</v>
      </c>
      <c r="AY248" t="s">
        <v>8025</v>
      </c>
      <c r="AZ248" t="s">
        <v>8929</v>
      </c>
      <c r="BA248" t="s">
        <v>574</v>
      </c>
      <c r="BB248" t="s">
        <v>12255</v>
      </c>
      <c r="BC248" t="s">
        <v>232</v>
      </c>
      <c r="BD248" t="s">
        <v>6256</v>
      </c>
      <c r="BE248" t="s">
        <v>29</v>
      </c>
      <c r="BF248" t="s">
        <v>77</v>
      </c>
      <c r="BG248" t="s">
        <v>1583</v>
      </c>
      <c r="BH248" t="s">
        <v>8334</v>
      </c>
      <c r="BI248" t="s">
        <v>19145</v>
      </c>
      <c r="BJ248" t="s">
        <v>2691</v>
      </c>
      <c r="BK248" t="s">
        <v>472</v>
      </c>
      <c r="BL248" t="s">
        <v>36</v>
      </c>
      <c r="BM248" t="s">
        <v>1910</v>
      </c>
      <c r="BN248" t="s">
        <v>6</v>
      </c>
      <c r="BO248" t="s">
        <v>1590</v>
      </c>
      <c r="BP248" t="s">
        <v>12529</v>
      </c>
      <c r="BQ248" t="s">
        <v>92</v>
      </c>
      <c r="BR248" t="s">
        <v>2783</v>
      </c>
      <c r="BS248" t="s">
        <v>670</v>
      </c>
      <c r="BT248" t="s">
        <v>7</v>
      </c>
      <c r="BU248" t="s">
        <v>20</v>
      </c>
      <c r="BV248" t="s">
        <v>406</v>
      </c>
      <c r="BW248" t="s">
        <v>235</v>
      </c>
      <c r="BX248" t="s">
        <v>13494</v>
      </c>
      <c r="BY248" t="s">
        <v>17716</v>
      </c>
      <c r="BZ248" t="s">
        <v>2603</v>
      </c>
      <c r="CA248" t="s">
        <v>432</v>
      </c>
      <c r="CB248" t="s">
        <v>1139</v>
      </c>
      <c r="CC248" t="s">
        <v>4751</v>
      </c>
      <c r="CD248" t="s">
        <v>1640</v>
      </c>
      <c r="CE248" t="s">
        <v>3185</v>
      </c>
      <c r="CF248" t="s">
        <v>7691</v>
      </c>
      <c r="CG248" t="s">
        <v>3191</v>
      </c>
      <c r="CH248" t="s">
        <v>15680</v>
      </c>
      <c r="CI248" t="s">
        <v>399</v>
      </c>
      <c r="CJ248" t="s">
        <v>2325</v>
      </c>
      <c r="CK248" t="s">
        <v>1954</v>
      </c>
      <c r="CL248" t="s">
        <v>4720</v>
      </c>
      <c r="CM248" t="s">
        <v>273</v>
      </c>
      <c r="CN248" t="s">
        <v>9476</v>
      </c>
      <c r="CO248" t="s">
        <v>12872</v>
      </c>
      <c r="CP248" t="s">
        <v>1894</v>
      </c>
      <c r="CQ248" t="s">
        <v>42</v>
      </c>
      <c r="CR248" t="s">
        <v>160</v>
      </c>
      <c r="CS248" t="s">
        <v>5105</v>
      </c>
      <c r="CT248" t="s">
        <v>8980</v>
      </c>
      <c r="CU248" t="s">
        <v>19146</v>
      </c>
      <c r="CV248" t="s">
        <v>1195</v>
      </c>
      <c r="CW248" t="s">
        <v>323</v>
      </c>
      <c r="CX248" t="s">
        <v>5941</v>
      </c>
      <c r="CY248" t="s">
        <v>12575</v>
      </c>
      <c r="CZ248" t="s">
        <v>1039</v>
      </c>
      <c r="DA248" t="s">
        <v>4704</v>
      </c>
      <c r="DB248" t="s">
        <v>5984</v>
      </c>
      <c r="DC248" t="s">
        <v>1570</v>
      </c>
      <c r="DD248" t="s">
        <v>4348</v>
      </c>
      <c r="DE248" t="s">
        <v>4649</v>
      </c>
      <c r="DF248" t="s">
        <v>16450</v>
      </c>
      <c r="DG248" t="s">
        <v>13384</v>
      </c>
      <c r="DH248" t="s">
        <v>1178</v>
      </c>
      <c r="DI248" t="s">
        <v>3189</v>
      </c>
      <c r="DJ248" t="s">
        <v>8229</v>
      </c>
      <c r="DK248" t="s">
        <v>1573</v>
      </c>
      <c r="DL248" t="s">
        <v>7235</v>
      </c>
      <c r="DM248" t="s">
        <v>7479</v>
      </c>
      <c r="DN248" t="s">
        <v>809</v>
      </c>
      <c r="DO248" t="s">
        <v>1109</v>
      </c>
      <c r="DP248" t="s">
        <v>6233</v>
      </c>
      <c r="DQ248" t="s">
        <v>19147</v>
      </c>
      <c r="DR248" t="s">
        <v>8903</v>
      </c>
      <c r="DS248" t="s">
        <v>5508</v>
      </c>
      <c r="DT248" t="s">
        <v>362</v>
      </c>
      <c r="DU248" t="s">
        <v>81</v>
      </c>
      <c r="DV248" t="s">
        <v>473</v>
      </c>
      <c r="DW248" t="s">
        <v>549</v>
      </c>
      <c r="DX248" t="s">
        <v>12283</v>
      </c>
      <c r="DY248" t="s">
        <v>1215</v>
      </c>
      <c r="DZ248" t="s">
        <v>8938</v>
      </c>
      <c r="EA248" t="s">
        <v>6231</v>
      </c>
      <c r="EB248" t="s">
        <v>82</v>
      </c>
      <c r="EC248" t="s">
        <v>18396</v>
      </c>
      <c r="ED248" t="s">
        <v>1576</v>
      </c>
      <c r="EE248" t="s">
        <v>1643</v>
      </c>
      <c r="EF248" t="s">
        <v>3536</v>
      </c>
      <c r="EG248" t="s">
        <v>4722</v>
      </c>
      <c r="EH248" t="s">
        <v>17383</v>
      </c>
      <c r="EI248" t="s">
        <v>1142</v>
      </c>
      <c r="EJ248" t="s">
        <v>5323</v>
      </c>
      <c r="EK248" t="s">
        <v>19148</v>
      </c>
      <c r="EL248" t="s">
        <v>6815</v>
      </c>
      <c r="EM248" t="s">
        <v>112</v>
      </c>
      <c r="EN248" t="s">
        <v>9098</v>
      </c>
      <c r="EO248" t="s">
        <v>546</v>
      </c>
      <c r="EP248" t="s">
        <v>19149</v>
      </c>
      <c r="EQ248" t="s">
        <v>365</v>
      </c>
      <c r="ER248" t="s">
        <v>3184</v>
      </c>
      <c r="ES248" t="s">
        <v>19150</v>
      </c>
      <c r="ET248" t="s">
        <v>1566</v>
      </c>
      <c r="EU248" t="s">
        <v>142</v>
      </c>
      <c r="EV248" t="s">
        <v>15949</v>
      </c>
      <c r="EW248" t="s">
        <v>1567</v>
      </c>
      <c r="EX248" t="s">
        <v>19151</v>
      </c>
      <c r="EY248" t="s">
        <v>19152</v>
      </c>
      <c r="EZ248" t="s">
        <v>3078</v>
      </c>
      <c r="FA248" t="s">
        <v>4742</v>
      </c>
      <c r="FB248" t="s">
        <v>19153</v>
      </c>
      <c r="FC248" t="s">
        <v>1587</v>
      </c>
      <c r="FD248" t="s">
        <v>7471</v>
      </c>
      <c r="FE248" t="s">
        <v>1772</v>
      </c>
      <c r="FF248" t="s">
        <v>8792</v>
      </c>
      <c r="FG248" t="s">
        <v>6704</v>
      </c>
      <c r="FH248" t="s">
        <v>1757</v>
      </c>
      <c r="FI248" t="s">
        <v>2411</v>
      </c>
      <c r="FJ248" t="s">
        <v>33</v>
      </c>
      <c r="FK248" t="s">
        <v>6245</v>
      </c>
      <c r="FL248" t="s">
        <v>7416</v>
      </c>
      <c r="FM248" t="s">
        <v>1003</v>
      </c>
      <c r="FN248" t="s">
        <v>8796</v>
      </c>
      <c r="FO248" t="s">
        <v>8950</v>
      </c>
      <c r="FP248" t="s">
        <v>41</v>
      </c>
      <c r="FQ248" t="s">
        <v>8992</v>
      </c>
      <c r="FR248" t="s">
        <v>1017</v>
      </c>
      <c r="FS248" t="s">
        <v>1010</v>
      </c>
      <c r="FT248" t="s">
        <v>3494</v>
      </c>
      <c r="FU248" t="s">
        <v>19154</v>
      </c>
      <c r="FV248" t="s">
        <v>84</v>
      </c>
      <c r="FW248" t="s">
        <v>12259</v>
      </c>
      <c r="FX248" t="s">
        <v>19155</v>
      </c>
      <c r="FY248" t="s">
        <v>19156</v>
      </c>
      <c r="FZ248" t="s">
        <v>664</v>
      </c>
      <c r="GA248" t="s">
        <v>5597</v>
      </c>
      <c r="GB248" t="s">
        <v>901</v>
      </c>
      <c r="GC248" t="s">
        <v>23</v>
      </c>
      <c r="GD248" t="s">
        <v>8232</v>
      </c>
      <c r="GE248" t="s">
        <v>1233</v>
      </c>
      <c r="GF248" t="s">
        <v>76</v>
      </c>
      <c r="GG248" t="s">
        <v>19157</v>
      </c>
      <c r="GH248" t="s">
        <v>497</v>
      </c>
      <c r="GI248" t="s">
        <v>19158</v>
      </c>
      <c r="GJ248" t="s">
        <v>3220</v>
      </c>
      <c r="GK248" t="s">
        <v>19159</v>
      </c>
      <c r="GL248" t="s">
        <v>18887</v>
      </c>
      <c r="GM248" t="s">
        <v>19160</v>
      </c>
      <c r="GN248" t="s">
        <v>15865</v>
      </c>
      <c r="GO248" t="s">
        <v>483</v>
      </c>
      <c r="GP248" t="s">
        <v>1025</v>
      </c>
      <c r="GQ248" t="s">
        <v>19161</v>
      </c>
      <c r="GR248" t="s">
        <v>10940</v>
      </c>
    </row>
    <row r="249" spans="1:200" x14ac:dyDescent="0.3">
      <c r="A249" t="s">
        <v>1251</v>
      </c>
      <c r="B249" t="s">
        <v>4141</v>
      </c>
      <c r="C249" t="s">
        <v>19162</v>
      </c>
      <c r="D249" t="s">
        <v>1684</v>
      </c>
      <c r="E249" t="s">
        <v>8697</v>
      </c>
      <c r="F249" t="s">
        <v>19163</v>
      </c>
      <c r="G249" t="s">
        <v>6420</v>
      </c>
      <c r="H249" t="s">
        <v>19164</v>
      </c>
      <c r="I249" t="s">
        <v>8704</v>
      </c>
      <c r="J249" t="s">
        <v>19165</v>
      </c>
      <c r="K249" t="s">
        <v>5194</v>
      </c>
      <c r="L249" t="s">
        <v>8743</v>
      </c>
      <c r="M249" t="s">
        <v>19166</v>
      </c>
      <c r="N249" t="s">
        <v>19167</v>
      </c>
      <c r="O249" t="s">
        <v>2585</v>
      </c>
      <c r="P249" t="s">
        <v>19168</v>
      </c>
      <c r="Q249" t="s">
        <v>19169</v>
      </c>
      <c r="R249" t="s">
        <v>19117</v>
      </c>
      <c r="S249" t="s">
        <v>19170</v>
      </c>
      <c r="T249" t="s">
        <v>9611</v>
      </c>
      <c r="U249" t="s">
        <v>19171</v>
      </c>
      <c r="V249" t="s">
        <v>19172</v>
      </c>
      <c r="W249" t="s">
        <v>19173</v>
      </c>
      <c r="X249" t="s">
        <v>1696</v>
      </c>
      <c r="Y249" t="s">
        <v>8728</v>
      </c>
      <c r="Z249" t="s">
        <v>4252</v>
      </c>
      <c r="AA249" t="s">
        <v>9141</v>
      </c>
      <c r="AB249" t="s">
        <v>1667</v>
      </c>
      <c r="AC249" t="s">
        <v>3023</v>
      </c>
      <c r="AD249" t="s">
        <v>3018</v>
      </c>
      <c r="AE249" t="s">
        <v>19174</v>
      </c>
      <c r="AF249" t="s">
        <v>19082</v>
      </c>
      <c r="AG249" t="s">
        <v>1840</v>
      </c>
      <c r="AH249" t="s">
        <v>8692</v>
      </c>
      <c r="AI249" t="s">
        <v>4654</v>
      </c>
      <c r="AJ249" t="s">
        <v>19175</v>
      </c>
      <c r="AK249" t="s">
        <v>19176</v>
      </c>
      <c r="AL249" t="s">
        <v>18012</v>
      </c>
      <c r="AM249" t="s">
        <v>8685</v>
      </c>
      <c r="AN249" t="s">
        <v>5316</v>
      </c>
      <c r="AO249" t="s">
        <v>19177</v>
      </c>
      <c r="AP249" t="s">
        <v>12928</v>
      </c>
      <c r="AQ249" t="s">
        <v>18671</v>
      </c>
      <c r="AR249" t="s">
        <v>2078</v>
      </c>
      <c r="AS249" t="s">
        <v>19178</v>
      </c>
      <c r="AT249" t="s">
        <v>8694</v>
      </c>
      <c r="AU249" t="s">
        <v>19179</v>
      </c>
      <c r="AV249" t="s">
        <v>19180</v>
      </c>
      <c r="AW249" t="s">
        <v>19181</v>
      </c>
      <c r="AX249" t="s">
        <v>8758</v>
      </c>
      <c r="AY249" t="s">
        <v>19182</v>
      </c>
      <c r="AZ249" t="s">
        <v>8831</v>
      </c>
      <c r="BA249" t="s">
        <v>1901</v>
      </c>
      <c r="BB249" t="s">
        <v>19183</v>
      </c>
      <c r="BC249" t="s">
        <v>1317</v>
      </c>
      <c r="BD249" t="s">
        <v>2014</v>
      </c>
      <c r="BE249" t="s">
        <v>9243</v>
      </c>
      <c r="BF249" t="s">
        <v>1778</v>
      </c>
      <c r="BG249" t="s">
        <v>19184</v>
      </c>
      <c r="BH249" t="s">
        <v>4157</v>
      </c>
      <c r="BI249" t="s">
        <v>19185</v>
      </c>
      <c r="BJ249" t="s">
        <v>19186</v>
      </c>
      <c r="BK249" t="s">
        <v>930</v>
      </c>
      <c r="BL249" t="s">
        <v>19187</v>
      </c>
      <c r="BM249" t="s">
        <v>782</v>
      </c>
      <c r="BN249" t="s">
        <v>19188</v>
      </c>
      <c r="BO249" t="s">
        <v>18014</v>
      </c>
      <c r="BP249" t="s">
        <v>4908</v>
      </c>
      <c r="BQ249" t="s">
        <v>12894</v>
      </c>
      <c r="BR249" t="s">
        <v>19189</v>
      </c>
      <c r="BS249" t="s">
        <v>19190</v>
      </c>
      <c r="BT249" t="s">
        <v>19191</v>
      </c>
      <c r="BU249" t="s">
        <v>19192</v>
      </c>
      <c r="BV249" t="s">
        <v>5830</v>
      </c>
      <c r="BW249" t="s">
        <v>19193</v>
      </c>
      <c r="BX249" t="s">
        <v>3426</v>
      </c>
      <c r="BY249" t="s">
        <v>1643</v>
      </c>
      <c r="BZ249" t="s">
        <v>1701</v>
      </c>
      <c r="CA249" t="s">
        <v>2069</v>
      </c>
      <c r="CB249" t="s">
        <v>8753</v>
      </c>
      <c r="CC249" t="s">
        <v>8735</v>
      </c>
      <c r="CD249" t="s">
        <v>9323</v>
      </c>
      <c r="CE249" t="s">
        <v>19194</v>
      </c>
      <c r="CF249" t="s">
        <v>13330</v>
      </c>
      <c r="CG249" t="s">
        <v>3527</v>
      </c>
      <c r="CH249" t="s">
        <v>1996</v>
      </c>
      <c r="CI249" t="s">
        <v>19195</v>
      </c>
      <c r="CJ249" t="s">
        <v>11502</v>
      </c>
      <c r="CK249" t="s">
        <v>19196</v>
      </c>
      <c r="CL249" t="s">
        <v>1447</v>
      </c>
      <c r="CM249" t="s">
        <v>3012</v>
      </c>
      <c r="CN249" t="s">
        <v>2240</v>
      </c>
      <c r="CO249" t="s">
        <v>11482</v>
      </c>
      <c r="CP249" t="s">
        <v>14978</v>
      </c>
      <c r="CQ249" t="s">
        <v>3353</v>
      </c>
      <c r="CR249" t="s">
        <v>4093</v>
      </c>
      <c r="CS249" t="s">
        <v>1903</v>
      </c>
      <c r="CT249" t="s">
        <v>1717</v>
      </c>
      <c r="CU249" t="s">
        <v>8028</v>
      </c>
      <c r="CV249" t="s">
        <v>19197</v>
      </c>
      <c r="CW249" t="s">
        <v>11647</v>
      </c>
      <c r="CX249" t="s">
        <v>19198</v>
      </c>
      <c r="CY249" t="s">
        <v>7807</v>
      </c>
      <c r="CZ249" t="s">
        <v>19199</v>
      </c>
      <c r="DA249" t="s">
        <v>8696</v>
      </c>
      <c r="DB249" t="s">
        <v>19200</v>
      </c>
      <c r="DC249" t="s">
        <v>1545</v>
      </c>
      <c r="DD249" t="s">
        <v>19201</v>
      </c>
      <c r="DE249" t="s">
        <v>19202</v>
      </c>
      <c r="DF249" t="s">
        <v>10422</v>
      </c>
      <c r="DG249" t="s">
        <v>8759</v>
      </c>
      <c r="DH249" t="s">
        <v>19203</v>
      </c>
      <c r="DI249" t="s">
        <v>8714</v>
      </c>
      <c r="DJ249" t="s">
        <v>19204</v>
      </c>
      <c r="DK249" t="s">
        <v>9579</v>
      </c>
      <c r="DL249" t="s">
        <v>1763</v>
      </c>
      <c r="DM249" t="s">
        <v>19205</v>
      </c>
      <c r="DN249" t="s">
        <v>19206</v>
      </c>
      <c r="DO249" t="s">
        <v>2579</v>
      </c>
      <c r="DP249" t="s">
        <v>9265</v>
      </c>
      <c r="DQ249" t="s">
        <v>4100</v>
      </c>
      <c r="DR249" t="s">
        <v>19207</v>
      </c>
      <c r="DS249" t="s">
        <v>11350</v>
      </c>
      <c r="DT249" t="s">
        <v>319</v>
      </c>
      <c r="DU249" t="s">
        <v>19208</v>
      </c>
      <c r="DV249" t="s">
        <v>19209</v>
      </c>
      <c r="DW249" t="s">
        <v>2128</v>
      </c>
      <c r="DX249" t="s">
        <v>11443</v>
      </c>
      <c r="DY249" t="s">
        <v>8744</v>
      </c>
      <c r="DZ249" t="s">
        <v>19210</v>
      </c>
      <c r="EA249" t="s">
        <v>1870</v>
      </c>
      <c r="EB249" t="s">
        <v>19211</v>
      </c>
      <c r="EC249" t="s">
        <v>19212</v>
      </c>
      <c r="ED249" t="s">
        <v>19213</v>
      </c>
      <c r="EE249" t="s">
        <v>19214</v>
      </c>
      <c r="EF249" t="s">
        <v>19215</v>
      </c>
      <c r="EG249" t="s">
        <v>19216</v>
      </c>
      <c r="EH249" t="s">
        <v>8782</v>
      </c>
      <c r="EI249" t="s">
        <v>4130</v>
      </c>
      <c r="EJ249" t="s">
        <v>17474</v>
      </c>
      <c r="EK249" t="s">
        <v>7306</v>
      </c>
      <c r="EL249" t="s">
        <v>5229</v>
      </c>
      <c r="EM249" t="s">
        <v>19217</v>
      </c>
      <c r="EN249" t="s">
        <v>19218</v>
      </c>
      <c r="EO249" t="s">
        <v>19219</v>
      </c>
      <c r="EP249" t="s">
        <v>19220</v>
      </c>
      <c r="EQ249" t="s">
        <v>19221</v>
      </c>
      <c r="ER249" t="s">
        <v>19222</v>
      </c>
      <c r="ES249" t="s">
        <v>9126</v>
      </c>
      <c r="ET249" t="s">
        <v>14349</v>
      </c>
      <c r="EU249" t="s">
        <v>5619</v>
      </c>
      <c r="EV249" t="s">
        <v>8762</v>
      </c>
      <c r="EW249" t="s">
        <v>19223</v>
      </c>
      <c r="EX249" t="s">
        <v>3139</v>
      </c>
      <c r="EY249" t="s">
        <v>8001</v>
      </c>
      <c r="EZ249" t="s">
        <v>3047</v>
      </c>
      <c r="FA249" t="s">
        <v>19224</v>
      </c>
      <c r="FB249" t="s">
        <v>1999</v>
      </c>
      <c r="FC249" t="s">
        <v>19225</v>
      </c>
      <c r="FD249" t="s">
        <v>19226</v>
      </c>
      <c r="FE249" t="s">
        <v>19227</v>
      </c>
      <c r="FF249" t="s">
        <v>19228</v>
      </c>
      <c r="FG249" t="s">
        <v>11100</v>
      </c>
      <c r="FH249" t="s">
        <v>19229</v>
      </c>
      <c r="FI249" t="s">
        <v>19230</v>
      </c>
      <c r="FJ249" t="s">
        <v>19231</v>
      </c>
      <c r="FK249" t="s">
        <v>19232</v>
      </c>
      <c r="FL249" t="s">
        <v>4078</v>
      </c>
      <c r="FM249" t="s">
        <v>11414</v>
      </c>
      <c r="FN249" t="s">
        <v>8674</v>
      </c>
      <c r="FO249" t="s">
        <v>19233</v>
      </c>
      <c r="FP249" t="s">
        <v>1318</v>
      </c>
      <c r="FQ249" t="s">
        <v>8777</v>
      </c>
      <c r="FR249" t="s">
        <v>9223</v>
      </c>
      <c r="FS249" t="s">
        <v>11387</v>
      </c>
      <c r="FT249" t="s">
        <v>19234</v>
      </c>
      <c r="FU249" t="s">
        <v>2044</v>
      </c>
      <c r="FV249" t="s">
        <v>19235</v>
      </c>
      <c r="FW249" t="s">
        <v>19236</v>
      </c>
      <c r="FX249" t="s">
        <v>9155</v>
      </c>
      <c r="FY249" t="s">
        <v>17798</v>
      </c>
      <c r="FZ249" t="s">
        <v>1262</v>
      </c>
      <c r="GA249" t="s">
        <v>19237</v>
      </c>
      <c r="GB249" t="s">
        <v>19238</v>
      </c>
      <c r="GC249" t="s">
        <v>276</v>
      </c>
      <c r="GD249" t="s">
        <v>1404</v>
      </c>
      <c r="GE249" t="s">
        <v>8760</v>
      </c>
      <c r="GF249" t="s">
        <v>8699</v>
      </c>
      <c r="GG249" t="s">
        <v>19239</v>
      </c>
      <c r="GH249" t="s">
        <v>19240</v>
      </c>
      <c r="GI249" t="s">
        <v>19241</v>
      </c>
      <c r="GJ249" t="s">
        <v>6248</v>
      </c>
      <c r="GK249" t="s">
        <v>19242</v>
      </c>
      <c r="GL249" t="s">
        <v>1256</v>
      </c>
      <c r="GM249" t="s">
        <v>8752</v>
      </c>
      <c r="GN249" t="s">
        <v>19243</v>
      </c>
      <c r="GO249" t="s">
        <v>19244</v>
      </c>
      <c r="GP249" t="s">
        <v>8726</v>
      </c>
      <c r="GQ249" t="s">
        <v>15814</v>
      </c>
      <c r="GR249" t="s">
        <v>19388</v>
      </c>
    </row>
    <row r="250" spans="1:200" s="3" customFormat="1" x14ac:dyDescent="0.3">
      <c r="A250" s="3" t="s">
        <v>6052</v>
      </c>
      <c r="B250" s="3" t="s">
        <v>1294</v>
      </c>
      <c r="C250" s="3" t="s">
        <v>2483</v>
      </c>
      <c r="D250" s="3" t="s">
        <v>17100</v>
      </c>
      <c r="E250" s="3" t="s">
        <v>19245</v>
      </c>
      <c r="F250" s="3" t="s">
        <v>8168</v>
      </c>
      <c r="G250" s="3" t="s">
        <v>18974</v>
      </c>
      <c r="H250" s="3" t="s">
        <v>743</v>
      </c>
      <c r="I250" s="3" t="s">
        <v>8063</v>
      </c>
      <c r="J250" s="3" t="s">
        <v>5675</v>
      </c>
      <c r="K250" s="3" t="s">
        <v>8094</v>
      </c>
      <c r="L250" s="3" t="s">
        <v>1841</v>
      </c>
      <c r="M250" s="3" t="s">
        <v>15292</v>
      </c>
      <c r="N250" s="3">
        <v>2011</v>
      </c>
      <c r="O250" s="3" t="s">
        <v>1861</v>
      </c>
      <c r="P250" s="3" t="s">
        <v>2436</v>
      </c>
      <c r="Q250" s="3" t="s">
        <v>6124</v>
      </c>
      <c r="R250" s="3" t="s">
        <v>15012</v>
      </c>
      <c r="S250" s="3" t="s">
        <v>8159</v>
      </c>
      <c r="T250" s="3" t="s">
        <v>19246</v>
      </c>
      <c r="U250" s="3" t="s">
        <v>3559</v>
      </c>
      <c r="V250" s="3" t="s">
        <v>850</v>
      </c>
      <c r="W250" s="3" t="s">
        <v>19247</v>
      </c>
      <c r="X250" s="3" t="s">
        <v>19248</v>
      </c>
      <c r="Y250" s="3" t="s">
        <v>8033</v>
      </c>
      <c r="Z250" s="3" t="s">
        <v>5614</v>
      </c>
      <c r="AA250" s="3" t="s">
        <v>19249</v>
      </c>
      <c r="AB250" s="3" t="s">
        <v>3807</v>
      </c>
      <c r="AC250" s="3" t="s">
        <v>19250</v>
      </c>
      <c r="AD250" s="3" t="s">
        <v>8085</v>
      </c>
      <c r="AE250" s="3" t="s">
        <v>19251</v>
      </c>
      <c r="AF250" s="3" t="s">
        <v>17141</v>
      </c>
      <c r="AG250" s="3" t="s">
        <v>2475</v>
      </c>
      <c r="AH250" s="3" t="s">
        <v>1017</v>
      </c>
      <c r="AI250" s="3" t="s">
        <v>5477</v>
      </c>
      <c r="AJ250" s="3" t="s">
        <v>17072</v>
      </c>
      <c r="AK250" s="3" t="s">
        <v>17085</v>
      </c>
      <c r="AL250" s="3" t="s">
        <v>8116</v>
      </c>
      <c r="AM250" s="3" t="s">
        <v>1106</v>
      </c>
      <c r="AN250" s="3" t="s">
        <v>8034</v>
      </c>
      <c r="AO250" s="3" t="s">
        <v>6699</v>
      </c>
      <c r="AP250" s="3" t="s">
        <v>8090</v>
      </c>
      <c r="AQ250" s="3" t="s">
        <v>3373</v>
      </c>
      <c r="AR250" s="3" t="s">
        <v>19252</v>
      </c>
      <c r="AS250" s="3" t="s">
        <v>5984</v>
      </c>
      <c r="AT250" s="3" t="s">
        <v>6103</v>
      </c>
      <c r="AU250" s="3" t="s">
        <v>792</v>
      </c>
      <c r="AV250" s="3" t="s">
        <v>8098</v>
      </c>
      <c r="AW250" s="3" t="s">
        <v>8060</v>
      </c>
      <c r="AX250" s="3" t="s">
        <v>2426</v>
      </c>
      <c r="AY250" s="3" t="s">
        <v>4206</v>
      </c>
      <c r="AZ250" s="3" t="s">
        <v>8157</v>
      </c>
      <c r="BA250" s="3" t="s">
        <v>19253</v>
      </c>
      <c r="BB250" s="3" t="s">
        <v>8105</v>
      </c>
      <c r="BC250" s="3">
        <v>2010</v>
      </c>
      <c r="BD250" s="3" t="s">
        <v>6149</v>
      </c>
      <c r="BE250" s="3" t="s">
        <v>17147</v>
      </c>
      <c r="BF250" s="3" t="s">
        <v>1934</v>
      </c>
      <c r="BG250" s="3" t="s">
        <v>8158</v>
      </c>
      <c r="BH250" s="3" t="s">
        <v>19254</v>
      </c>
      <c r="BI250" s="3">
        <v>2012</v>
      </c>
      <c r="BJ250" s="3" t="s">
        <v>6050</v>
      </c>
      <c r="BK250" s="3" t="s">
        <v>6060</v>
      </c>
      <c r="BL250" s="3" t="s">
        <v>2538</v>
      </c>
      <c r="BM250" s="3" t="s">
        <v>8046</v>
      </c>
      <c r="BN250" s="3" t="s">
        <v>2447</v>
      </c>
      <c r="BO250" s="3" t="s">
        <v>19255</v>
      </c>
      <c r="BP250" s="3" t="s">
        <v>6393</v>
      </c>
      <c r="BQ250" s="3" t="s">
        <v>17066</v>
      </c>
      <c r="BR250" s="3" t="s">
        <v>12465</v>
      </c>
      <c r="BS250" s="3" t="s">
        <v>19256</v>
      </c>
      <c r="BT250" s="3" t="s">
        <v>19257</v>
      </c>
      <c r="BU250" s="3" t="s">
        <v>8042</v>
      </c>
      <c r="BV250" s="3" t="s">
        <v>1947</v>
      </c>
      <c r="BW250" s="3" t="s">
        <v>2522</v>
      </c>
      <c r="BX250" s="3" t="s">
        <v>2655</v>
      </c>
      <c r="BY250" s="3" t="s">
        <v>7384</v>
      </c>
      <c r="BZ250" s="3" t="s">
        <v>901</v>
      </c>
      <c r="CA250" s="3" t="s">
        <v>155</v>
      </c>
      <c r="CB250" s="3" t="s">
        <v>13833</v>
      </c>
      <c r="CC250" s="3">
        <v>33</v>
      </c>
      <c r="CD250" s="3" t="s">
        <v>15277</v>
      </c>
      <c r="CE250" s="3" t="s">
        <v>19258</v>
      </c>
      <c r="CF250" s="3" t="s">
        <v>19259</v>
      </c>
      <c r="CG250" s="3" t="s">
        <v>8036</v>
      </c>
      <c r="CH250" s="3" t="s">
        <v>16692</v>
      </c>
      <c r="CI250" s="3" t="s">
        <v>8109</v>
      </c>
      <c r="CJ250" s="3" t="s">
        <v>19260</v>
      </c>
      <c r="CK250" s="3" t="s">
        <v>19261</v>
      </c>
      <c r="CL250" s="3" t="s">
        <v>8062</v>
      </c>
      <c r="CM250" s="3" t="s">
        <v>8123</v>
      </c>
      <c r="CN250" s="3" t="s">
        <v>8171</v>
      </c>
      <c r="CO250" s="3" t="s">
        <v>15015</v>
      </c>
      <c r="CP250" s="3" t="s">
        <v>14886</v>
      </c>
      <c r="CQ250" s="3" t="s">
        <v>8065</v>
      </c>
      <c r="CR250" s="3" t="s">
        <v>16720</v>
      </c>
      <c r="CS250" s="3" t="s">
        <v>15280</v>
      </c>
      <c r="CT250" s="3" t="s">
        <v>19262</v>
      </c>
      <c r="CU250" s="3" t="s">
        <v>14992</v>
      </c>
      <c r="CV250" s="3" t="s">
        <v>17108</v>
      </c>
      <c r="CW250" s="3" t="s">
        <v>10399</v>
      </c>
      <c r="CX250" s="3" t="s">
        <v>15315</v>
      </c>
      <c r="CY250" s="3" t="s">
        <v>19263</v>
      </c>
      <c r="CZ250" s="3" t="s">
        <v>938</v>
      </c>
      <c r="DA250" s="3" t="s">
        <v>19264</v>
      </c>
      <c r="DB250" s="3" t="s">
        <v>3936</v>
      </c>
      <c r="DC250" s="3" t="s">
        <v>8163</v>
      </c>
      <c r="DD250" s="3" t="s">
        <v>2534</v>
      </c>
      <c r="DE250" s="3" t="s">
        <v>8049</v>
      </c>
      <c r="DF250" s="3" t="s">
        <v>8137</v>
      </c>
      <c r="DG250" s="3" t="s">
        <v>19265</v>
      </c>
      <c r="DH250" s="3" t="s">
        <v>1454</v>
      </c>
      <c r="DI250" s="3" t="s">
        <v>19266</v>
      </c>
      <c r="DJ250" s="3" t="s">
        <v>19267</v>
      </c>
      <c r="DK250" s="3" t="s">
        <v>15248</v>
      </c>
      <c r="DL250" s="3" t="s">
        <v>2528</v>
      </c>
      <c r="DM250" s="3" t="s">
        <v>4547</v>
      </c>
      <c r="DN250" s="3" t="s">
        <v>19268</v>
      </c>
      <c r="DO250" s="3" t="s">
        <v>15256</v>
      </c>
      <c r="DP250" s="3" t="s">
        <v>4163</v>
      </c>
      <c r="DQ250" s="3" t="s">
        <v>7954</v>
      </c>
      <c r="DR250" s="3" t="s">
        <v>5317</v>
      </c>
      <c r="DS250" s="3" t="s">
        <v>19269</v>
      </c>
      <c r="DT250" s="3" t="s">
        <v>19270</v>
      </c>
      <c r="DU250" s="3" t="s">
        <v>6678</v>
      </c>
      <c r="DV250" s="3" t="s">
        <v>8115</v>
      </c>
      <c r="DW250" s="3" t="s">
        <v>6091</v>
      </c>
      <c r="DX250" s="3" t="s">
        <v>8243</v>
      </c>
      <c r="DY250" s="3" t="s">
        <v>2512</v>
      </c>
      <c r="DZ250" s="3" t="s">
        <v>698</v>
      </c>
      <c r="EA250" s="3" t="s">
        <v>19271</v>
      </c>
      <c r="EB250" s="3" t="s">
        <v>19272</v>
      </c>
      <c r="EC250" s="3" t="s">
        <v>15303</v>
      </c>
      <c r="ED250" s="3">
        <v>77</v>
      </c>
      <c r="EE250" s="3" t="s">
        <v>8143</v>
      </c>
      <c r="EF250" s="3" t="s">
        <v>19273</v>
      </c>
      <c r="EG250" s="3" t="s">
        <v>6666</v>
      </c>
      <c r="EH250" s="3" t="s">
        <v>16707</v>
      </c>
      <c r="EI250" s="3" t="s">
        <v>2570</v>
      </c>
      <c r="EJ250" s="3" t="s">
        <v>14159</v>
      </c>
      <c r="EK250" s="3" t="s">
        <v>19274</v>
      </c>
      <c r="EL250" s="3" t="s">
        <v>17099</v>
      </c>
      <c r="EM250" s="3" t="s">
        <v>19275</v>
      </c>
      <c r="EN250" s="3" t="s">
        <v>4770</v>
      </c>
      <c r="EO250" s="3" t="s">
        <v>9213</v>
      </c>
      <c r="EP250" s="3" t="s">
        <v>8080</v>
      </c>
      <c r="EQ250" s="3" t="s">
        <v>8044</v>
      </c>
      <c r="ER250" s="3" t="s">
        <v>19276</v>
      </c>
      <c r="ES250" s="3" t="s">
        <v>9957</v>
      </c>
      <c r="ET250" s="3" t="s">
        <v>1842</v>
      </c>
      <c r="EU250" s="3" t="s">
        <v>2417</v>
      </c>
      <c r="EV250" s="3" t="s">
        <v>19277</v>
      </c>
      <c r="EW250" s="3" t="s">
        <v>1391</v>
      </c>
      <c r="EX250" s="3" t="s">
        <v>19278</v>
      </c>
      <c r="EY250" s="3" t="s">
        <v>19279</v>
      </c>
      <c r="EZ250" s="3" t="s">
        <v>15273</v>
      </c>
      <c r="FA250" s="3" t="s">
        <v>19280</v>
      </c>
      <c r="FB250" s="3" t="s">
        <v>17062</v>
      </c>
      <c r="FC250" s="3" t="s">
        <v>19281</v>
      </c>
      <c r="FD250" s="3" t="s">
        <v>19282</v>
      </c>
      <c r="FE250" s="3" t="s">
        <v>17076</v>
      </c>
      <c r="FF250" s="3" t="s">
        <v>19283</v>
      </c>
      <c r="FG250" s="3" t="s">
        <v>17089</v>
      </c>
      <c r="FH250" s="3" t="s">
        <v>15330</v>
      </c>
      <c r="FI250" s="3" t="s">
        <v>19284</v>
      </c>
      <c r="FJ250" s="3" t="s">
        <v>8055</v>
      </c>
      <c r="FK250" s="3" t="s">
        <v>19285</v>
      </c>
      <c r="FL250" s="3" t="s">
        <v>19286</v>
      </c>
      <c r="FM250" s="3" t="s">
        <v>14516</v>
      </c>
      <c r="FN250" s="3" t="s">
        <v>2464</v>
      </c>
      <c r="FO250" s="3" t="s">
        <v>2497</v>
      </c>
      <c r="FP250" s="3" t="s">
        <v>18254</v>
      </c>
      <c r="FQ250" s="3" t="s">
        <v>19287</v>
      </c>
      <c r="FR250" s="3" t="s">
        <v>15272</v>
      </c>
      <c r="FS250" s="3" t="s">
        <v>8130</v>
      </c>
      <c r="FT250" s="3" t="s">
        <v>15299</v>
      </c>
      <c r="FU250" s="3" t="s">
        <v>19288</v>
      </c>
      <c r="FV250" s="3" t="s">
        <v>8154</v>
      </c>
      <c r="FW250" s="3" t="s">
        <v>8093</v>
      </c>
      <c r="FX250" s="3" t="s">
        <v>19289</v>
      </c>
      <c r="FY250" s="3" t="s">
        <v>19290</v>
      </c>
      <c r="FZ250" s="3" t="s">
        <v>19291</v>
      </c>
      <c r="GA250" s="3" t="s">
        <v>19292</v>
      </c>
      <c r="GB250" s="3" t="s">
        <v>19293</v>
      </c>
      <c r="GC250" s="3" t="s">
        <v>19294</v>
      </c>
      <c r="GD250" s="3" t="s">
        <v>12592</v>
      </c>
      <c r="GE250" s="3" t="s">
        <v>16699</v>
      </c>
      <c r="GF250" s="3" t="s">
        <v>15291</v>
      </c>
      <c r="GG250" s="3" t="s">
        <v>15288</v>
      </c>
      <c r="GH250" s="3" t="s">
        <v>1561</v>
      </c>
      <c r="GI250" s="3" t="s">
        <v>2532</v>
      </c>
      <c r="GJ250" s="3" t="s">
        <v>19295</v>
      </c>
      <c r="GK250" s="3" t="s">
        <v>2555</v>
      </c>
      <c r="GL250" s="3" t="s">
        <v>12446</v>
      </c>
      <c r="GM250" s="3" t="s">
        <v>1930</v>
      </c>
      <c r="GN250" s="3" t="s">
        <v>19296</v>
      </c>
      <c r="GO250" s="3" t="s">
        <v>19297</v>
      </c>
      <c r="GP250" s="3" t="s">
        <v>19298</v>
      </c>
      <c r="GQ250" s="3" t="s">
        <v>15336</v>
      </c>
      <c r="GR250" s="3" t="s">
        <v>16721</v>
      </c>
    </row>
    <row r="257" spans="1:34" x14ac:dyDescent="0.3">
      <c r="A257" s="3">
        <v>214</v>
      </c>
      <c r="B257" s="3">
        <v>152</v>
      </c>
      <c r="C257" s="3">
        <v>212</v>
      </c>
      <c r="D257" s="3">
        <v>213</v>
      </c>
      <c r="E257" s="3">
        <v>158</v>
      </c>
      <c r="F257" s="3">
        <v>192</v>
      </c>
      <c r="G257" s="3">
        <v>133</v>
      </c>
      <c r="H257" s="3">
        <v>61</v>
      </c>
      <c r="I257" s="3">
        <v>89</v>
      </c>
      <c r="J257" s="3">
        <v>111</v>
      </c>
      <c r="K257" s="3">
        <v>239</v>
      </c>
      <c r="L257" s="3">
        <v>234</v>
      </c>
      <c r="M257" s="3">
        <v>199</v>
      </c>
      <c r="N257" s="3">
        <v>232</v>
      </c>
      <c r="O257" s="3">
        <v>233</v>
      </c>
      <c r="P257" s="3">
        <v>47</v>
      </c>
      <c r="Q257" s="3">
        <v>188</v>
      </c>
      <c r="R257" s="3">
        <v>200</v>
      </c>
      <c r="S257" s="3">
        <v>144</v>
      </c>
      <c r="T257" s="3">
        <v>202</v>
      </c>
      <c r="U257" s="3">
        <v>204</v>
      </c>
      <c r="V257" s="3">
        <v>244</v>
      </c>
      <c r="W257" s="3">
        <v>126</v>
      </c>
      <c r="X257" s="3">
        <v>242</v>
      </c>
      <c r="Y257" s="3">
        <v>227</v>
      </c>
      <c r="Z257" s="3">
        <v>103</v>
      </c>
      <c r="AA257" s="3">
        <v>225</v>
      </c>
      <c r="AB257" s="3">
        <v>167</v>
      </c>
      <c r="AC257" s="3">
        <v>249</v>
      </c>
      <c r="AD257" s="3">
        <v>104</v>
      </c>
      <c r="AE257" s="3">
        <v>98</v>
      </c>
      <c r="AF257" s="3">
        <v>57</v>
      </c>
      <c r="AG257" s="3">
        <v>114</v>
      </c>
    </row>
    <row r="258" spans="1:34" s="5" customFormat="1" x14ac:dyDescent="0.3">
      <c r="A258" s="5" t="s">
        <v>8384</v>
      </c>
      <c r="B258" s="5" t="s">
        <v>14144</v>
      </c>
      <c r="C258" s="5" t="s">
        <v>19390</v>
      </c>
      <c r="D258" s="5" t="s">
        <v>19389</v>
      </c>
      <c r="E258" s="5" t="s">
        <v>19414</v>
      </c>
      <c r="F258" s="5" t="s">
        <v>19391</v>
      </c>
      <c r="G258" s="5" t="s">
        <v>19393</v>
      </c>
      <c r="H258" s="5" t="s">
        <v>19392</v>
      </c>
      <c r="I258" s="5" t="s">
        <v>19415</v>
      </c>
      <c r="J258" s="5" t="s">
        <v>19394</v>
      </c>
      <c r="K258" s="5" t="s">
        <v>19395</v>
      </c>
      <c r="L258" s="5" t="s">
        <v>19413</v>
      </c>
      <c r="M258" s="5" t="s">
        <v>19396</v>
      </c>
      <c r="N258" s="5" t="s">
        <v>19397</v>
      </c>
      <c r="O258" s="5" t="s">
        <v>19398</v>
      </c>
      <c r="P258" s="5" t="s">
        <v>19399</v>
      </c>
      <c r="Q258" s="5" t="s">
        <v>19400</v>
      </c>
      <c r="R258" s="5" t="s">
        <v>16739</v>
      </c>
      <c r="S258" s="5" t="s">
        <v>19401</v>
      </c>
      <c r="T258" s="5" t="s">
        <v>19402</v>
      </c>
      <c r="U258" s="5" t="s">
        <v>19403</v>
      </c>
      <c r="V258" s="5" t="s">
        <v>19404</v>
      </c>
      <c r="W258" s="5" t="s">
        <v>19405</v>
      </c>
      <c r="X258" s="5" t="s">
        <v>19416</v>
      </c>
      <c r="Y258" s="5" t="s">
        <v>19406</v>
      </c>
      <c r="Z258" s="5" t="s">
        <v>19407</v>
      </c>
      <c r="AA258" s="5" t="s">
        <v>4972</v>
      </c>
      <c r="AB258" s="5" t="s">
        <v>19408</v>
      </c>
      <c r="AC258" s="5" t="s">
        <v>19409</v>
      </c>
      <c r="AD258" s="5" t="s">
        <v>19410</v>
      </c>
      <c r="AE258" s="5" t="s">
        <v>19411</v>
      </c>
      <c r="AF258" s="5" t="s">
        <v>2223</v>
      </c>
      <c r="AG258" s="5" t="s">
        <v>19412</v>
      </c>
    </row>
    <row r="261" spans="1:34" x14ac:dyDescent="0.3">
      <c r="C261" t="s">
        <v>19422</v>
      </c>
      <c r="D261" t="s">
        <v>19405</v>
      </c>
      <c r="E261" s="3" t="s">
        <v>4994</v>
      </c>
      <c r="F261" s="3" t="s">
        <v>1994</v>
      </c>
      <c r="G261" s="3" t="s">
        <v>6577</v>
      </c>
      <c r="H261" s="3" t="s">
        <v>2336</v>
      </c>
      <c r="I261" s="3" t="s">
        <v>5304</v>
      </c>
      <c r="J261" s="3" t="s">
        <v>6555</v>
      </c>
      <c r="K261" s="3" t="s">
        <v>6556</v>
      </c>
      <c r="L261" s="3" t="s">
        <v>5036</v>
      </c>
      <c r="M261" s="3" t="s">
        <v>5052</v>
      </c>
      <c r="N261" s="3" t="s">
        <v>12659</v>
      </c>
      <c r="O261" s="3" t="s">
        <v>12660</v>
      </c>
      <c r="P261" s="3" t="s">
        <v>930</v>
      </c>
      <c r="Q261" s="3" t="s">
        <v>320</v>
      </c>
      <c r="R261" s="3" t="s">
        <v>2777</v>
      </c>
      <c r="S261" s="3" t="s">
        <v>12661</v>
      </c>
      <c r="T261" s="3" t="s">
        <v>12662</v>
      </c>
      <c r="U261" s="3" t="s">
        <v>4977</v>
      </c>
      <c r="V261" s="3" t="s">
        <v>5059</v>
      </c>
      <c r="W261" s="3" t="s">
        <v>12663</v>
      </c>
      <c r="X261" s="3" t="s">
        <v>12664</v>
      </c>
      <c r="Y261" s="3" t="s">
        <v>6618</v>
      </c>
      <c r="Z261" s="3" t="s">
        <v>3520</v>
      </c>
      <c r="AA261" s="3" t="s">
        <v>12665</v>
      </c>
      <c r="AB261" s="3" t="s">
        <v>2086</v>
      </c>
      <c r="AC261" s="3" t="s">
        <v>12666</v>
      </c>
      <c r="AD261" s="3" t="s">
        <v>12667</v>
      </c>
      <c r="AE261" s="3" t="s">
        <v>12668</v>
      </c>
      <c r="AF261" s="3" t="s">
        <v>12669</v>
      </c>
      <c r="AG261" s="3" t="s">
        <v>12670</v>
      </c>
      <c r="AH261" s="3" t="s">
        <v>12671</v>
      </c>
    </row>
    <row r="262" spans="1:34" x14ac:dyDescent="0.3">
      <c r="C262" t="s">
        <v>19417</v>
      </c>
      <c r="D262" t="s">
        <v>19415</v>
      </c>
      <c r="E262" s="3" t="s">
        <v>10049</v>
      </c>
      <c r="F262" s="3" t="s">
        <v>10050</v>
      </c>
      <c r="G262" s="3" t="s">
        <v>1544</v>
      </c>
      <c r="H262" s="3" t="s">
        <v>2877</v>
      </c>
      <c r="I262" s="3" t="s">
        <v>10051</v>
      </c>
      <c r="J262" s="3" t="s">
        <v>796</v>
      </c>
      <c r="K262" s="3" t="s">
        <v>10052</v>
      </c>
      <c r="L262" s="3" t="s">
        <v>5455</v>
      </c>
      <c r="M262" s="3" t="s">
        <v>10053</v>
      </c>
      <c r="N262" s="3" t="s">
        <v>10054</v>
      </c>
      <c r="O262" s="3" t="s">
        <v>930</v>
      </c>
      <c r="P262" s="3" t="s">
        <v>390</v>
      </c>
      <c r="Q262" s="3" t="s">
        <v>1305</v>
      </c>
      <c r="R262" s="3" t="s">
        <v>3665</v>
      </c>
      <c r="S262" s="3" t="s">
        <v>10055</v>
      </c>
      <c r="T262" s="3" t="s">
        <v>744</v>
      </c>
      <c r="U262" s="3" t="s">
        <v>3621</v>
      </c>
      <c r="V262" s="3" t="s">
        <v>2856</v>
      </c>
      <c r="W262" s="3" t="s">
        <v>3402</v>
      </c>
      <c r="X262" s="3" t="s">
        <v>10056</v>
      </c>
      <c r="Y262" s="3" t="s">
        <v>4073</v>
      </c>
    </row>
    <row r="263" spans="1:34" x14ac:dyDescent="0.3">
      <c r="C263" t="s">
        <v>19418</v>
      </c>
      <c r="D263" t="s">
        <v>19393</v>
      </c>
      <c r="E263" s="3" t="s">
        <v>2143</v>
      </c>
      <c r="F263" s="3" t="s">
        <v>923</v>
      </c>
      <c r="G263" s="3" t="s">
        <v>7597</v>
      </c>
      <c r="H263" s="3" t="s">
        <v>921</v>
      </c>
      <c r="I263" s="3" t="s">
        <v>3395</v>
      </c>
      <c r="J263" s="3" t="s">
        <v>2214</v>
      </c>
      <c r="K263" s="3" t="s">
        <v>7595</v>
      </c>
      <c r="L263" s="3" t="s">
        <v>940</v>
      </c>
      <c r="M263" s="3" t="s">
        <v>6562</v>
      </c>
      <c r="N263" s="3" t="s">
        <v>2146</v>
      </c>
      <c r="O263" s="3" t="s">
        <v>2157</v>
      </c>
      <c r="P263" s="3" t="s">
        <v>13135</v>
      </c>
      <c r="Q263" s="3" t="s">
        <v>13136</v>
      </c>
      <c r="R263" s="3" t="s">
        <v>2219</v>
      </c>
      <c r="S263" s="3" t="s">
        <v>13137</v>
      </c>
      <c r="T263" s="3" t="s">
        <v>941</v>
      </c>
      <c r="U263" s="3" t="s">
        <v>1044</v>
      </c>
      <c r="V263" s="3" t="s">
        <v>2150</v>
      </c>
      <c r="W263" s="3" t="s">
        <v>6623</v>
      </c>
      <c r="X263" s="3" t="s">
        <v>7577</v>
      </c>
      <c r="Y263" s="3" t="s">
        <v>2161</v>
      </c>
      <c r="Z263" s="3" t="s">
        <v>967</v>
      </c>
      <c r="AA263" s="3" t="s">
        <v>7581</v>
      </c>
    </row>
    <row r="264" spans="1:34" x14ac:dyDescent="0.3">
      <c r="C264" t="s">
        <v>19419</v>
      </c>
      <c r="D264" t="s">
        <v>19392</v>
      </c>
      <c r="E264" s="3" t="s">
        <v>2059</v>
      </c>
      <c r="F264" s="3" t="s">
        <v>7582</v>
      </c>
      <c r="G264" s="3" t="s">
        <v>7785</v>
      </c>
      <c r="H264" s="3" t="s">
        <v>7786</v>
      </c>
      <c r="I264" s="3" t="s">
        <v>2150</v>
      </c>
      <c r="J264" s="3" t="s">
        <v>7787</v>
      </c>
      <c r="K264" s="3" t="s">
        <v>2161</v>
      </c>
      <c r="L264" s="3" t="s">
        <v>7581</v>
      </c>
      <c r="M264" s="3" t="s">
        <v>7788</v>
      </c>
      <c r="N264" s="3" t="s">
        <v>7789</v>
      </c>
      <c r="O264" s="3" t="s">
        <v>7790</v>
      </c>
      <c r="P264" s="3" t="s">
        <v>2164</v>
      </c>
      <c r="Q264" s="3" t="s">
        <v>7791</v>
      </c>
      <c r="R264" s="3" t="s">
        <v>7792</v>
      </c>
      <c r="S264" s="3" t="s">
        <v>7793</v>
      </c>
      <c r="T264" s="3" t="s">
        <v>7795</v>
      </c>
      <c r="U264" s="3" t="s">
        <v>3366</v>
      </c>
      <c r="V264" s="3" t="s">
        <v>2008</v>
      </c>
      <c r="W264" s="3" t="s">
        <v>1373</v>
      </c>
      <c r="X264" s="3" t="s">
        <v>7796</v>
      </c>
      <c r="Y264" s="3" t="s">
        <v>7797</v>
      </c>
      <c r="Z264" s="3" t="s">
        <v>7798</v>
      </c>
      <c r="AA264" s="3" t="s">
        <v>7799</v>
      </c>
    </row>
    <row r="265" spans="1:34" x14ac:dyDescent="0.3">
      <c r="C265" t="s">
        <v>19420</v>
      </c>
      <c r="D265" t="s">
        <v>16739</v>
      </c>
      <c r="E265" s="3" t="s">
        <v>16739</v>
      </c>
      <c r="F265" s="3" t="s">
        <v>962</v>
      </c>
      <c r="G265" s="3" t="s">
        <v>11218</v>
      </c>
      <c r="H265" s="3" t="s">
        <v>1354</v>
      </c>
      <c r="I265" s="3" t="s">
        <v>1044</v>
      </c>
      <c r="J265" s="3" t="s">
        <v>6580</v>
      </c>
      <c r="K265" s="3" t="s">
        <v>16740</v>
      </c>
      <c r="L265" s="3" t="s">
        <v>1994</v>
      </c>
      <c r="M265" s="3" t="s">
        <v>144</v>
      </c>
      <c r="N265" s="3" t="s">
        <v>16741</v>
      </c>
      <c r="O265" s="3" t="s">
        <v>1408</v>
      </c>
      <c r="P265" s="3" t="s">
        <v>11222</v>
      </c>
      <c r="Q265" s="3" t="s">
        <v>2362</v>
      </c>
      <c r="R265" s="3" t="s">
        <v>2160</v>
      </c>
      <c r="S265" s="3" t="s">
        <v>6579</v>
      </c>
      <c r="T265" s="3" t="s">
        <v>1398</v>
      </c>
      <c r="U265" s="3" t="s">
        <v>2143</v>
      </c>
      <c r="V265" s="3" t="s">
        <v>6552</v>
      </c>
      <c r="W265" s="3" t="s">
        <v>2140</v>
      </c>
      <c r="X265" s="3" t="s">
        <v>1691</v>
      </c>
      <c r="Y265" s="3" t="s">
        <v>1347</v>
      </c>
      <c r="Z265" s="3" t="s">
        <v>1248</v>
      </c>
      <c r="AA265" s="3" t="s">
        <v>5937</v>
      </c>
      <c r="AB265" s="3" t="s">
        <v>14630</v>
      </c>
      <c r="AC265" s="3" t="s">
        <v>901</v>
      </c>
      <c r="AD265" s="3" t="s">
        <v>16296</v>
      </c>
      <c r="AE265" s="3" t="s">
        <v>8521</v>
      </c>
      <c r="AF265" s="3" t="s">
        <v>6571</v>
      </c>
      <c r="AG265" s="3" t="s">
        <v>3482</v>
      </c>
      <c r="AH265" s="3" t="s">
        <v>6621</v>
      </c>
    </row>
    <row r="266" spans="1:34" x14ac:dyDescent="0.3">
      <c r="C266" t="s">
        <v>19421</v>
      </c>
      <c r="D266" t="s">
        <v>19395</v>
      </c>
      <c r="E266" s="3" t="s">
        <v>1011</v>
      </c>
      <c r="F266" s="3" t="s">
        <v>7515</v>
      </c>
      <c r="G266" s="3" t="s">
        <v>2350</v>
      </c>
      <c r="H266" s="3" t="s">
        <v>6490</v>
      </c>
      <c r="I266" s="3" t="s">
        <v>12025</v>
      </c>
      <c r="J266" s="3" t="s">
        <v>931</v>
      </c>
      <c r="K266" s="3" t="s">
        <v>4891</v>
      </c>
      <c r="L266" s="3" t="s">
        <v>8604</v>
      </c>
      <c r="M266" s="3" t="s">
        <v>5123</v>
      </c>
      <c r="N266" s="3" t="s">
        <v>5822</v>
      </c>
      <c r="O266" s="3" t="s">
        <v>7528</v>
      </c>
      <c r="P266" s="3" t="s">
        <v>588</v>
      </c>
      <c r="Q266" s="3" t="s">
        <v>4882</v>
      </c>
      <c r="R266" s="3" t="s">
        <v>8207</v>
      </c>
      <c r="S266" s="3" t="s">
        <v>6500</v>
      </c>
      <c r="T266" s="3" t="s">
        <v>8170</v>
      </c>
      <c r="U266" s="3" t="s">
        <v>2305</v>
      </c>
      <c r="V266" s="3" t="s">
        <v>919</v>
      </c>
      <c r="W266" s="3" t="s">
        <v>933</v>
      </c>
      <c r="X266" s="3" t="s">
        <v>4877</v>
      </c>
      <c r="Y266" s="3" t="s">
        <v>8151</v>
      </c>
      <c r="Z266" s="3" t="s">
        <v>10517</v>
      </c>
      <c r="AA266" s="3" t="s">
        <v>7968</v>
      </c>
      <c r="AB266" s="3" t="s">
        <v>7483</v>
      </c>
      <c r="AC266" s="3" t="s">
        <v>4057</v>
      </c>
      <c r="AD266" s="3" t="s">
        <v>14819</v>
      </c>
      <c r="AE266" s="3" t="s">
        <v>4060</v>
      </c>
    </row>
    <row r="267" spans="1:34" x14ac:dyDescent="0.3">
      <c r="C267" t="s">
        <v>19423</v>
      </c>
      <c r="D267" t="s">
        <v>19391</v>
      </c>
      <c r="E267" s="3" t="s">
        <v>12143</v>
      </c>
      <c r="F267" s="3" t="s">
        <v>9459</v>
      </c>
      <c r="G267" s="3" t="s">
        <v>16373</v>
      </c>
      <c r="H267" s="3" t="s">
        <v>16374</v>
      </c>
      <c r="I267" s="3" t="s">
        <v>11183</v>
      </c>
      <c r="J267" s="3" t="s">
        <v>16375</v>
      </c>
      <c r="K267" s="3" t="s">
        <v>4803</v>
      </c>
      <c r="L267" s="3" t="s">
        <v>12615</v>
      </c>
      <c r="M267" s="3" t="s">
        <v>9741</v>
      </c>
      <c r="N267" s="3" t="s">
        <v>15892</v>
      </c>
      <c r="O267" s="3" t="s">
        <v>9925</v>
      </c>
      <c r="P267" s="3" t="s">
        <v>2763</v>
      </c>
      <c r="Q267" s="3" t="s">
        <v>8806</v>
      </c>
      <c r="R267" s="3" t="s">
        <v>821</v>
      </c>
      <c r="S267" s="3" t="s">
        <v>15502</v>
      </c>
      <c r="T267" s="3" t="s">
        <v>16376</v>
      </c>
      <c r="U267" s="3" t="s">
        <v>16377</v>
      </c>
      <c r="V267" s="3" t="s">
        <v>10021</v>
      </c>
      <c r="W267" s="3" t="s">
        <v>2777</v>
      </c>
      <c r="X267" s="3" t="s">
        <v>18</v>
      </c>
      <c r="Y267" s="3" t="s">
        <v>12912</v>
      </c>
      <c r="Z267" s="3" t="s">
        <v>9506</v>
      </c>
      <c r="AA267" s="3" t="s">
        <v>3200</v>
      </c>
      <c r="AB267" s="3" t="s">
        <v>16378</v>
      </c>
    </row>
    <row r="268" spans="1:34" x14ac:dyDescent="0.3">
      <c r="C268" t="s">
        <v>19424</v>
      </c>
      <c r="D268" t="s">
        <v>19394</v>
      </c>
      <c r="E268" s="3" t="s">
        <v>11874</v>
      </c>
      <c r="F268" s="3" t="s">
        <v>3265</v>
      </c>
      <c r="G268" s="3" t="s">
        <v>776</v>
      </c>
      <c r="H268" s="3" t="s">
        <v>9910</v>
      </c>
      <c r="I268" s="3" t="s">
        <v>8603</v>
      </c>
      <c r="J268" s="3" t="s">
        <v>734</v>
      </c>
      <c r="K268" s="3" t="s">
        <v>11875</v>
      </c>
      <c r="L268" s="3" t="s">
        <v>11876</v>
      </c>
      <c r="M268" s="3" t="s">
        <v>2441</v>
      </c>
      <c r="N268" s="3" t="s">
        <v>3620</v>
      </c>
      <c r="O268" s="3" t="s">
        <v>8538</v>
      </c>
      <c r="P268" s="3" t="s">
        <v>798</v>
      </c>
      <c r="Q268" s="3" t="s">
        <v>741</v>
      </c>
      <c r="R268" s="3" t="s">
        <v>11877</v>
      </c>
      <c r="S268" s="3" t="s">
        <v>4996</v>
      </c>
      <c r="T268" s="3" t="s">
        <v>478</v>
      </c>
      <c r="U268" s="3" t="s">
        <v>2377</v>
      </c>
      <c r="V268" s="3" t="s">
        <v>735</v>
      </c>
      <c r="W268" s="3" t="s">
        <v>5614</v>
      </c>
      <c r="X268" s="3" t="s">
        <v>11878</v>
      </c>
      <c r="Y268" s="3" t="s">
        <v>10983</v>
      </c>
      <c r="Z268" s="3" t="s">
        <v>792</v>
      </c>
      <c r="AA268" s="3" t="s">
        <v>780</v>
      </c>
      <c r="AB268" s="3" t="s">
        <v>2557</v>
      </c>
      <c r="AC268" s="3" t="s">
        <v>3998</v>
      </c>
      <c r="AD268" s="3" t="s">
        <v>5473</v>
      </c>
      <c r="AE268" s="3" t="s">
        <v>881</v>
      </c>
      <c r="AF268" s="3" t="s">
        <v>794</v>
      </c>
      <c r="AG268" s="3" t="s">
        <v>2407</v>
      </c>
      <c r="AH268" s="3" t="s">
        <v>458</v>
      </c>
    </row>
  </sheetData>
  <sortState ref="A256:AG256">
    <sortCondition ref="A2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show_all_weibo_3_LDA_model_topi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Ganggang</dc:creator>
  <cp:lastModifiedBy>SMU</cp:lastModifiedBy>
  <dcterms:created xsi:type="dcterms:W3CDTF">2016-10-23T03:00:55Z</dcterms:created>
  <dcterms:modified xsi:type="dcterms:W3CDTF">2016-12-16T13:28:09Z</dcterms:modified>
</cp:coreProperties>
</file>