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ongxiong\test_data\6_微博情感倾向分析模型_基本情感4分类\"/>
    </mc:Choice>
  </mc:AlternateContent>
  <bookViews>
    <workbookView xWindow="0" yWindow="0" windowWidth="23040" windowHeight="9408"/>
  </bookViews>
  <sheets>
    <sheet name="weibo_uid_ugc_seg_clean_1words_" sheetId="1" r:id="rId1"/>
  </sheets>
  <calcPr calcId="0"/>
</workbook>
</file>

<file path=xl/sharedStrings.xml><?xml version="1.0" encoding="utf-8"?>
<sst xmlns="http://schemas.openxmlformats.org/spreadsheetml/2006/main" count="5" uniqueCount="5">
  <si>
    <t>phone</t>
  </si>
  <si>
    <t>angry</t>
  </si>
  <si>
    <t>joyful</t>
  </si>
  <si>
    <t>sad</t>
  </si>
  <si>
    <t>scared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</si>
</sst>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15700754669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388888888888889"/>
                  <c:y val="-0.152777777777777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148148148148148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888888888888878"/>
                  <c:y val="0.2407407407407407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0833333333333334"/>
                  <c:y val="-0.120370370370370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weibo_uid_ugc_seg_clean_1words_!$B$1:$E$1</c:f>
              <c:strCache>
                <c:ptCount val="4"/>
                <c:pt idx="0">
                  <c:v>angry</c:v>
                </c:pt>
                <c:pt idx="1">
                  <c:v>joyful</c:v>
                </c:pt>
                <c:pt idx="2">
                  <c:v>sad</c:v>
                </c:pt>
                <c:pt idx="3">
                  <c:v>scared</c:v>
                </c:pt>
              </c:strCache>
            </c:strRef>
          </c:cat>
          <c:val>
            <c:numRef>
              <c:f>weibo_uid_ugc_seg_clean_1words_!$B$2:$E$2</c:f>
              <c:numCache>
                <c:formatCode>General</c:formatCode>
                <c:ptCount val="4"/>
                <c:pt idx="0">
                  <c:v>0.26</c:v>
                </c:pt>
                <c:pt idx="1">
                  <c:v>0.52</c:v>
                </c:pt>
                <c:pt idx="2">
                  <c:v>0.12</c:v>
                </c:pt>
                <c:pt idx="3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52144"/>
        <c:axId val="279249344"/>
      </c:radarChart>
      <c:catAx>
        <c:axId val="2792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49344"/>
        <c:crosses val="autoZero"/>
        <c:auto val="1"/>
        <c:lblAlgn val="ctr"/>
        <c:lblOffset val="100"/>
        <c:noMultiLvlLbl val="0"/>
      </c:catAx>
      <c:valAx>
        <c:axId val="27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15616258025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.14722222222222223"/>
                  <c:y val="-9.72222222222222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77777777777676E-3"/>
                  <c:y val="-0.162037037037037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7777777777777778"/>
                  <c:y val="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0277777777777781"/>
                  <c:y val="-0.134259259259259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weibo_uid_ugc_seg_clean_1words_!$B$1:$E$1</c:f>
              <c:strCache>
                <c:ptCount val="4"/>
                <c:pt idx="0">
                  <c:v>angry</c:v>
                </c:pt>
                <c:pt idx="1">
                  <c:v>joyful</c:v>
                </c:pt>
                <c:pt idx="2">
                  <c:v>sad</c:v>
                </c:pt>
                <c:pt idx="3">
                  <c:v>scared</c:v>
                </c:pt>
              </c:strCache>
            </c:strRef>
          </c:cat>
          <c:val>
            <c:numRef>
              <c:f>weibo_uid_ugc_seg_clean_1words_!$B$3:$E$3</c:f>
              <c:numCache>
                <c:formatCode>General</c:formatCode>
                <c:ptCount val="4"/>
                <c:pt idx="0">
                  <c:v>0.3</c:v>
                </c:pt>
                <c:pt idx="1">
                  <c:v>0.45</c:v>
                </c:pt>
                <c:pt idx="2">
                  <c:v>0.13</c:v>
                </c:pt>
                <c:pt idx="3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02288"/>
        <c:axId val="621304528"/>
      </c:radarChart>
      <c:catAx>
        <c:axId val="6213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4528"/>
        <c:crosses val="autoZero"/>
        <c:auto val="1"/>
        <c:lblAlgn val="ctr"/>
        <c:lblOffset val="100"/>
        <c:noMultiLvlLbl val="0"/>
      </c:catAx>
      <c:valAx>
        <c:axId val="6213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8</xdr:row>
      <xdr:rowOff>133350</xdr:rowOff>
    </xdr:from>
    <xdr:to>
      <xdr:col>9</xdr:col>
      <xdr:colOff>563880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8</xdr:row>
      <xdr:rowOff>156210</xdr:rowOff>
    </xdr:from>
    <xdr:to>
      <xdr:col>18</xdr:col>
      <xdr:colOff>579120</xdr:colOff>
      <xdr:row>23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M3" sqref="M3"/>
    </sheetView>
  </sheetViews>
  <sheetFormatPr defaultRowHeight="14.4"/>
  <cols>
    <col min="1" max="1" width="11.77734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15700754669</v>
      </c>
      <c r="B2">
        <v>0.26</v>
      </c>
      <c r="C2">
        <v>0.52</v>
      </c>
      <c r="D2">
        <v>0.12</v>
      </c>
      <c r="E2">
        <v>0.09</v>
      </c>
    </row>
    <row r="3" spans="1:5">
      <c r="A3">
        <v>15616258025</v>
      </c>
      <c r="B3">
        <v>0.3</v>
      </c>
      <c r="C3">
        <v>0.45</v>
      </c>
      <c r="D3">
        <v>0.13</v>
      </c>
      <c r="E3"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weibo_uid_ugc_seg_clean_1words_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Ganggang</dc:creator>
  <cp:lastModifiedBy>SMU</cp:lastModifiedBy>
  <dcterms:created xsi:type="dcterms:W3CDTF">2017-03-20T01:10:03Z</dcterms:created>
  <dcterms:modified xsi:type="dcterms:W3CDTF">2017-03-20T09:08:50Z</dcterms:modified>
</cp:coreProperties>
</file>