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ongxiong\test_data\5_LDA主题模型\"/>
    </mc:Choice>
  </mc:AlternateContent>
  <bookViews>
    <workbookView xWindow="0" yWindow="0" windowWidth="23040" windowHeight="9408"/>
  </bookViews>
  <sheets>
    <sheet name="weibo_uid_ugc_seg_clean_3words_" sheetId="1" r:id="rId1"/>
  </sheets>
  <calcPr calcId="0"/>
</workbook>
</file>

<file path=xl/sharedStrings.xml><?xml version="1.0" encoding="utf-8"?>
<sst xmlns="http://schemas.openxmlformats.org/spreadsheetml/2006/main" count="13" uniqueCount="12">
  <si>
    <t>times</t>
  </si>
  <si>
    <t>吐槽八卦/奇葩视频</t>
  </si>
  <si>
    <t>减肥健身/瘦身瑜伽</t>
  </si>
  <si>
    <t>一个</t>
  </si>
  <si>
    <t>娇情签名/经典台词</t>
  </si>
  <si>
    <t>美食/吃货</t>
  </si>
  <si>
    <t>婚姻婚礼/求婚策划</t>
  </si>
  <si>
    <t>人生态度/改变命运</t>
  </si>
  <si>
    <t>身心健康/情绪压力</t>
  </si>
  <si>
    <t>推荐app/微盘分享</t>
  </si>
  <si>
    <t>网络大咖/社会时评</t>
  </si>
  <si>
    <t>经济危机/政策投资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</si>
</sst>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15700754669</a:t>
            </a:r>
          </a:p>
        </c:rich>
      </c:tx>
      <c:layout>
        <c:manualLayout>
          <c:xMode val="edge"/>
          <c:yMode val="edge"/>
          <c:x val="0.3474582239720034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weibo_uid_ugc_seg_clean_3words_!$D$9:$D$13</c:f>
              <c:strCache>
                <c:ptCount val="5"/>
                <c:pt idx="0">
                  <c:v>吐槽八卦/奇葩视频</c:v>
                </c:pt>
                <c:pt idx="1">
                  <c:v>娇情签名/经典台词</c:v>
                </c:pt>
                <c:pt idx="2">
                  <c:v>美食/吃货</c:v>
                </c:pt>
                <c:pt idx="3">
                  <c:v>减肥健身/瘦身瑜伽</c:v>
                </c:pt>
                <c:pt idx="4">
                  <c:v>婚姻婚礼/求婚策划</c:v>
                </c:pt>
              </c:strCache>
            </c:strRef>
          </c:cat>
          <c:val>
            <c:numRef>
              <c:f>weibo_uid_ugc_seg_clean_3words_!$E$9:$E$13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15616258025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weibo_uid_ugc_seg_clean_3words_!$D$15:$D$19</c:f>
              <c:strCache>
                <c:ptCount val="5"/>
                <c:pt idx="0">
                  <c:v>人生态度/改变命运</c:v>
                </c:pt>
                <c:pt idx="1">
                  <c:v>身心健康/情绪压力</c:v>
                </c:pt>
                <c:pt idx="2">
                  <c:v>推荐app/微盘分享</c:v>
                </c:pt>
                <c:pt idx="3">
                  <c:v>网络大咖/社会时评</c:v>
                </c:pt>
                <c:pt idx="4">
                  <c:v>经济危机/政策投资</c:v>
                </c:pt>
              </c:strCache>
            </c:strRef>
          </c:cat>
          <c:val>
            <c:numRef>
              <c:f>weibo_uid_ugc_seg_clean_3words_!$E$15:$E$19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9</xdr:row>
      <xdr:rowOff>34290</xdr:rowOff>
    </xdr:from>
    <xdr:to>
      <xdr:col>13</xdr:col>
      <xdr:colOff>464820</xdr:colOff>
      <xdr:row>25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68580</xdr:colOff>
      <xdr:row>9</xdr:row>
      <xdr:rowOff>53340</xdr:rowOff>
    </xdr:from>
    <xdr:to>
      <xdr:col>22</xdr:col>
      <xdr:colOff>190500</xdr:colOff>
      <xdr:row>25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C4" workbookViewId="0">
      <selection activeCell="O7" sqref="O7"/>
    </sheetView>
  </sheetViews>
  <sheetFormatPr defaultRowHeight="14.4"/>
  <cols>
    <col min="1" max="1" width="14" customWidth="1"/>
    <col min="4" max="4" width="20" customWidth="1"/>
  </cols>
  <sheetData>
    <row r="1" spans="1:11">
      <c r="A1">
        <v>15700754669</v>
      </c>
      <c r="B1">
        <v>87</v>
      </c>
      <c r="C1">
        <v>147</v>
      </c>
      <c r="D1">
        <v>177</v>
      </c>
      <c r="E1">
        <v>107</v>
      </c>
      <c r="F1">
        <v>170</v>
      </c>
      <c r="G1">
        <v>25</v>
      </c>
      <c r="H1">
        <v>26</v>
      </c>
      <c r="I1">
        <v>231</v>
      </c>
      <c r="J1">
        <v>186</v>
      </c>
      <c r="K1">
        <v>75</v>
      </c>
    </row>
    <row r="2" spans="1:11">
      <c r="A2" t="s">
        <v>0</v>
      </c>
      <c r="B2">
        <v>8</v>
      </c>
      <c r="C2">
        <v>6</v>
      </c>
      <c r="D2">
        <v>5</v>
      </c>
      <c r="E2">
        <v>5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</row>
    <row r="3" spans="1:11">
      <c r="A3">
        <v>15616258025</v>
      </c>
      <c r="B3">
        <v>192</v>
      </c>
      <c r="C3">
        <v>186</v>
      </c>
      <c r="D3">
        <v>243</v>
      </c>
      <c r="E3">
        <v>11</v>
      </c>
      <c r="F3">
        <v>35</v>
      </c>
      <c r="G3">
        <v>111</v>
      </c>
      <c r="H3">
        <v>187</v>
      </c>
      <c r="I3">
        <v>179</v>
      </c>
      <c r="J3">
        <v>195</v>
      </c>
      <c r="K3">
        <v>177</v>
      </c>
    </row>
    <row r="4" spans="1:11">
      <c r="A4" t="s">
        <v>0</v>
      </c>
      <c r="B4">
        <v>5</v>
      </c>
      <c r="C4">
        <v>4</v>
      </c>
      <c r="D4">
        <v>4</v>
      </c>
      <c r="E4">
        <v>4</v>
      </c>
      <c r="F4">
        <v>4</v>
      </c>
      <c r="G4">
        <v>3</v>
      </c>
      <c r="H4">
        <v>3</v>
      </c>
      <c r="I4">
        <v>2</v>
      </c>
      <c r="J4">
        <v>2</v>
      </c>
      <c r="K4">
        <v>2</v>
      </c>
    </row>
    <row r="9" spans="1:11">
      <c r="C9">
        <v>88</v>
      </c>
      <c r="D9" t="s">
        <v>1</v>
      </c>
      <c r="E9">
        <v>8</v>
      </c>
    </row>
    <row r="10" spans="1:11">
      <c r="C10">
        <v>148</v>
      </c>
      <c r="D10" t="s">
        <v>4</v>
      </c>
      <c r="E10">
        <v>6</v>
      </c>
    </row>
    <row r="11" spans="1:11">
      <c r="C11">
        <v>178</v>
      </c>
      <c r="D11" t="s">
        <v>5</v>
      </c>
      <c r="E11">
        <v>5</v>
      </c>
    </row>
    <row r="12" spans="1:11">
      <c r="C12">
        <v>108</v>
      </c>
      <c r="D12" t="s">
        <v>2</v>
      </c>
      <c r="E12">
        <v>5</v>
      </c>
    </row>
    <row r="13" spans="1:11">
      <c r="A13" t="s">
        <v>3</v>
      </c>
      <c r="C13">
        <v>171</v>
      </c>
      <c r="D13" t="s">
        <v>6</v>
      </c>
      <c r="E13">
        <v>3</v>
      </c>
    </row>
    <row r="15" spans="1:11">
      <c r="C15">
        <v>192</v>
      </c>
      <c r="D15" t="s">
        <v>7</v>
      </c>
      <c r="E15">
        <v>5</v>
      </c>
    </row>
    <row r="16" spans="1:11">
      <c r="C16">
        <v>186</v>
      </c>
      <c r="D16" t="s">
        <v>8</v>
      </c>
      <c r="E16">
        <v>4</v>
      </c>
    </row>
    <row r="17" spans="3:5">
      <c r="C17">
        <v>243</v>
      </c>
      <c r="D17" t="s">
        <v>9</v>
      </c>
      <c r="E17">
        <v>4</v>
      </c>
    </row>
    <row r="18" spans="3:5">
      <c r="C18">
        <v>11</v>
      </c>
      <c r="D18" t="s">
        <v>10</v>
      </c>
      <c r="E18">
        <v>4</v>
      </c>
    </row>
    <row r="19" spans="3:5">
      <c r="C19">
        <v>35</v>
      </c>
      <c r="D19" t="s">
        <v>11</v>
      </c>
      <c r="E1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weibo_uid_ugc_seg_clean_3words_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Ganggang</dc:creator>
  <cp:lastModifiedBy>SMU</cp:lastModifiedBy>
  <dcterms:created xsi:type="dcterms:W3CDTF">2017-03-20T01:09:32Z</dcterms:created>
  <dcterms:modified xsi:type="dcterms:W3CDTF">2017-03-20T09:08:57Z</dcterms:modified>
</cp:coreProperties>
</file>