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6" windowWidth="19200" windowHeight="11640" tabRatio="759" activeTab="1"/>
  </bookViews>
  <sheets>
    <sheet name="表" sheetId="1" r:id="rId1"/>
    <sheet name="列" sheetId="14" r:id="rId2"/>
    <sheet name="SqlServer列" sheetId="2" r:id="rId3"/>
    <sheet name="Oracle列" sheetId="5" r:id="rId4"/>
    <sheet name="MySql列" sheetId="9" r:id="rId5"/>
    <sheet name="SQLite列" sheetId="10" r:id="rId6"/>
    <sheet name="PostgreSql列" sheetId="11" r:id="rId7"/>
    <sheet name="参考说明" sheetId="12" r:id="rId8"/>
    <sheet name="通用列模板" sheetId="3" r:id="rId9"/>
  </sheet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P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当本列不为空时，并且转换为该种类型SQL脚本时，直接使用该列内容作为列类型，如nvarchar(36)</t>
        </r>
      </text>
    </comment>
    <comment ref="V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family val="3"/>
            <charset val="134"/>
          </rPr>
          <t>作者:</t>
        </r>
        <r>
          <rPr>
            <sz val="9"/>
            <color indexed="81"/>
            <rFont val="宋体"/>
            <family val="3"/>
            <charset val="134"/>
          </rPr>
          <t xml:space="preserve">
即标识列</t>
        </r>
      </text>
    </comment>
    <comment ref="Z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AF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当本列不为空时，并且转换为该种类型SQL脚本时，直接使用该列内容作为列类型，如character varying(36)</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Tahoma"/>
            <family val="2"/>
          </rPr>
          <t>作者:</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comments9.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3"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3" authorId="0">
      <text>
        <r>
          <rPr>
            <b/>
            <sz val="9"/>
            <color indexed="81"/>
            <rFont val="宋体"/>
            <family val="3"/>
            <charset val="134"/>
          </rPr>
          <t>作者:</t>
        </r>
        <r>
          <rPr>
            <sz val="9"/>
            <color indexed="81"/>
            <rFont val="宋体"/>
            <family val="3"/>
            <charset val="134"/>
          </rPr>
          <t xml:space="preserve">
主要是默认值，如'0'</t>
        </r>
      </text>
    </comment>
    <comment ref="B14"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4"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4" authorId="0">
      <text>
        <r>
          <rPr>
            <b/>
            <sz val="9"/>
            <color indexed="81"/>
            <rFont val="宋体"/>
            <family val="3"/>
            <charset val="134"/>
          </rPr>
          <t>作者:</t>
        </r>
        <r>
          <rPr>
            <sz val="9"/>
            <color indexed="81"/>
            <rFont val="宋体"/>
            <family val="3"/>
            <charset val="134"/>
          </rPr>
          <t xml:space="preserve">
主要是默认值，如'0'</t>
        </r>
      </text>
    </comment>
    <comment ref="A18"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9"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9"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9" authorId="0">
      <text>
        <r>
          <rPr>
            <b/>
            <sz val="9"/>
            <color indexed="81"/>
            <rFont val="宋体"/>
            <family val="3"/>
            <charset val="134"/>
          </rPr>
          <t>作者:</t>
        </r>
        <r>
          <rPr>
            <sz val="9"/>
            <color indexed="81"/>
            <rFont val="宋体"/>
            <family val="3"/>
            <charset val="134"/>
          </rPr>
          <t xml:space="preserve">
主要是默认值，如'0'</t>
        </r>
      </text>
    </comment>
    <comment ref="A2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List>
</comments>
</file>

<file path=xl/sharedStrings.xml><?xml version="1.0" encoding="utf-8"?>
<sst xmlns="http://schemas.openxmlformats.org/spreadsheetml/2006/main" count="882" uniqueCount="203">
  <si>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</si>
  <si>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</si>
  <si>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</si>
  <si>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</si>
  <si>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</si>
  <si>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</si>
  <si>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</si>
  <si>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</si>
  <si>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</si>
  <si>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</si>
  <si>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</si>
  <si>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</si>
  <si>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</si>
  <si>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</si>
  <si>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</si>
  <si>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</si>
  <si>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</si>
  <si>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</si>
  <si>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</si>
  <si>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</si>
  <si>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</si>
  <si>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</si>
  <si>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</si>
  <si>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</si>
  <si>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</si>
  <si>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</si>
  <si>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</si>
  <si>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</si>
  <si>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</si>
  <si>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</si>
  <si>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</si>
  <si>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nvarchar</t>
  </si>
  <si>
    <t>注：本页只作为变更列清单的公用字段参考，不用填写</t>
  </si>
  <si>
    <t>表编码</t>
  </si>
  <si>
    <t>列名称</t>
  </si>
  <si>
    <t>列编码</t>
  </si>
  <si>
    <t>业务表名</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</si>
  <si>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</si>
  <si>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</si>
  <si>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</si>
  <si>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</si>
  <si>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</si>
  <si>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</si>
  <si>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</si>
  <si>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</si>
  <si>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</si>
  <si>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</si>
  <si>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</si>
  <si>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</si>
  <si>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</si>
  <si>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</si>
  <si>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</si>
  <si>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</si>
  <si>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</si>
  <si>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</si>
  <si>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</si>
  <si>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</si>
  <si>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</si>
  <si>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</si>
  <si>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</si>
  <si>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</si>
  <si>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UPDATE_CONTROl_ID</t>
  </si>
  <si>
    <t>传输标志</t>
  </si>
  <si>
    <t>TFLAG</t>
  </si>
  <si>
    <r>
      <rPr>
        <sz val="11"/>
        <color indexed="8"/>
        <rFont val="宋体"/>
        <family val="3"/>
        <charset val="134"/>
      </rPr>
      <t>0不上传，</t>
    </r>
    <r>
      <rPr>
        <sz val="12"/>
        <rFont val="宋体"/>
        <family val="3"/>
        <charset val="134"/>
      </rPr>
      <t>1未上传，2成功上传，3上传出错</t>
    </r>
  </si>
  <si>
    <t>接收接口表名</t>
  </si>
  <si>
    <t>SEND_STATUS</t>
  </si>
  <si>
    <t>0未发送，1接收完成，2接收异常</t>
  </si>
  <si>
    <t>发送接口表名</t>
  </si>
  <si>
    <t>0未发送，1发送完成，2发送异常</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</si>
  <si>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</si>
  <si>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</si>
  <si>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</si>
  <si>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</si>
  <si>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</si>
  <si>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</si>
  <si>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</si>
  <si>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</si>
  <si>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</si>
  <si>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</si>
  <si>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</si>
  <si>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</si>
  <si>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</si>
  <si>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</si>
  <si>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</si>
  <si>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</si>
  <si>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</si>
  <si>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</si>
  <si>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数据库配置</t>
    <phoneticPr fontId="1" type="noConversion"/>
  </si>
  <si>
    <t>用户名</t>
  </si>
  <si>
    <t>USER_NAME</t>
  </si>
  <si>
    <t>用户密码</t>
  </si>
  <si>
    <t>USER_PASSWORD</t>
  </si>
  <si>
    <t>WH_BD_DB_CONFIG</t>
  </si>
  <si>
    <t>数据库配置ID</t>
  </si>
  <si>
    <t>DB_CONFIG_ID</t>
  </si>
  <si>
    <t>数据库配置编码</t>
  </si>
  <si>
    <t>DB_CONFIG_CODE</t>
  </si>
  <si>
    <t>数据库配置名称</t>
  </si>
  <si>
    <t>DB_CONFIG_NAME</t>
  </si>
  <si>
    <t>数据库类型</t>
  </si>
  <si>
    <t>DB_TYPE</t>
  </si>
  <si>
    <t>服务器IP</t>
  </si>
  <si>
    <t>SERVER_IP</t>
  </si>
  <si>
    <t>20</t>
  </si>
  <si>
    <t>端口号</t>
  </si>
  <si>
    <t>PORT_NO</t>
  </si>
  <si>
    <t>架构名称</t>
  </si>
  <si>
    <t>SCHEMA_NAME</t>
  </si>
  <si>
    <t>30</t>
  </si>
  <si>
    <t>数据库名称</t>
  </si>
  <si>
    <t>DB_NAME</t>
  </si>
  <si>
    <t>登录类型</t>
  </si>
  <si>
    <t>LOGIN_TYPE</t>
  </si>
  <si>
    <t>针对SqlServer，有Windows登录和SQL登录两种。</t>
  </si>
  <si>
    <t>WH_BD_DB_CONFIG</t>
    <phoneticPr fontId="1" type="noConversion"/>
  </si>
  <si>
    <t>对Oracle类型，为TNS名称,SQLite是存文件路径</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</si>
  <si>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</si>
  <si>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</si>
  <si>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</si>
  <si>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</si>
  <si>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</si>
  <si>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</si>
  <si>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</si>
  <si>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</si>
  <si>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</si>
  <si>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</si>
  <si>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</si>
  <si>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</si>
  <si>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</si>
  <si>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</si>
  <si>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</si>
  <si>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</si>
  <si>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</si>
  <si>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</si>
  <si>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DBT_BD_DB_CONFIG</t>
    <phoneticPr fontId="1" type="noConversion"/>
  </si>
  <si>
    <t>SqlServer全类型</t>
    <phoneticPr fontId="1" type="noConversion"/>
  </si>
  <si>
    <t>Oracle全类型</t>
    <phoneticPr fontId="1" type="noConversion"/>
  </si>
  <si>
    <t>Oracle主键名</t>
    <phoneticPr fontId="1" type="noConversion"/>
  </si>
  <si>
    <t>MySql全类型</t>
    <phoneticPr fontId="1" type="noConversion"/>
  </si>
  <si>
    <t>MySql非负数</t>
    <phoneticPr fontId="3" type="noConversion"/>
  </si>
  <si>
    <t>MySql自增长</t>
    <phoneticPr fontId="1" type="noConversion"/>
  </si>
  <si>
    <t>SQLite全类型</t>
    <phoneticPr fontId="1" type="noConversion"/>
  </si>
  <si>
    <t>SQLite自增长</t>
    <phoneticPr fontId="1" type="noConversion"/>
  </si>
  <si>
    <t>PostgreSql全类型</t>
    <phoneticPr fontId="1" type="noConversion"/>
  </si>
  <si>
    <t>PostgreSql主键名</t>
    <phoneticPr fontId="1" type="noConversion"/>
  </si>
  <si>
    <t>SYS_SYSTEM(SYS_ID)</t>
  </si>
  <si>
    <t>SYS_SYSTEM(SYS_ID)</t>
    <phoneticPr fontId="1" type="noConversion"/>
  </si>
  <si>
    <t>FK_SYS_MENU_SYS_ID</t>
    <phoneticPr fontId="1" type="noConversion"/>
  </si>
  <si>
    <t>SYS_MENU(MENU_ID)</t>
  </si>
  <si>
    <t>FK_SYS_MENU_BUTTON_MENU_ID</t>
    <phoneticPr fontId="1" type="noConversion"/>
  </si>
  <si>
    <t>FK_SYS_MENU_BUTTON_SYS_ID</t>
    <phoneticPr fontId="1" type="noConversion"/>
  </si>
  <si>
    <t>PK_SYS_REL_USER_ENV_SET</t>
    <phoneticPr fontId="1" type="noConversion"/>
  </si>
  <si>
    <t>变更类型</t>
    <phoneticPr fontId="3" type="noConversion"/>
  </si>
  <si>
    <t>小数位</t>
    <phoneticPr fontId="1" type="noConversion"/>
  </si>
  <si>
    <t>默认值</t>
    <phoneticPr fontId="1" type="noConversion"/>
  </si>
  <si>
    <t>一、数据库产品比较说明：</t>
    <phoneticPr fontId="1" type="noConversion"/>
  </si>
  <si>
    <r>
      <t>PostgreSQL</t>
    </r>
    <r>
      <rPr>
        <sz val="11"/>
        <color theme="1"/>
        <rFont val="宋体"/>
        <family val="3"/>
        <charset val="134"/>
      </rPr>
      <t>最复杂，类型最多，且很多类型都有一个数据类型。开源</t>
    </r>
    <phoneticPr fontId="1" type="noConversion"/>
  </si>
  <si>
    <r>
      <t>SqlServer</t>
    </r>
    <r>
      <rPr>
        <sz val="11"/>
        <color theme="1"/>
        <rFont val="宋体"/>
        <family val="3"/>
        <charset val="134"/>
      </rPr>
      <t>：收费</t>
    </r>
    <phoneticPr fontId="1" type="noConversion"/>
  </si>
  <si>
    <r>
      <t>Oracle</t>
    </r>
    <r>
      <rPr>
        <sz val="11"/>
        <color theme="1"/>
        <rFont val="宋体"/>
        <family val="3"/>
        <charset val="134"/>
      </rPr>
      <t>：历史悠久，也很强大。收费</t>
    </r>
    <phoneticPr fontId="1" type="noConversion"/>
  </si>
  <si>
    <t>二、各种数据库的字段类型集合：</t>
    <phoneticPr fontId="1" type="noConversion"/>
  </si>
  <si>
    <t>SqlServer</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</si>
  <si>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</si>
  <si>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Oracle</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</si>
  <si>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</si>
  <si>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MySql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</si>
  <si>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</si>
  <si>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SqLite</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</si>
  <si>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</si>
  <si>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PostgreSql</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</si>
  <si>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</si>
  <si>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</si>
  <si>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通用字段默认值配置</t>
    <phoneticPr fontId="1" type="noConversion"/>
  </si>
  <si>
    <t>DBT_BD_COLUMN_DEFAULT</t>
    <phoneticPr fontId="1" type="noConversion"/>
  </si>
  <si>
    <t>DBT_BD_COLUMN_DEFAULT</t>
    <phoneticPr fontId="1" type="noConversion"/>
  </si>
  <si>
    <t>列默认配置ID</t>
    <phoneticPr fontId="1" type="noConversion"/>
  </si>
  <si>
    <t>列编码</t>
    <phoneticPr fontId="1" type="noConversion"/>
  </si>
  <si>
    <t>IS_CONDITION_QUERY</t>
    <phoneticPr fontId="1" type="noConversion"/>
  </si>
  <si>
    <t>IS_CONDITION_UPDATE</t>
    <phoneticPr fontId="1" type="noConversion"/>
  </si>
  <si>
    <t>IS_CONDITION_DELETE</t>
    <phoneticPr fontId="1" type="noConversion"/>
  </si>
  <si>
    <t>是否更新条件</t>
    <phoneticPr fontId="1" type="noConversion"/>
  </si>
  <si>
    <t>是否删除条件</t>
    <phoneticPr fontId="1" type="noConversion"/>
  </si>
  <si>
    <t>DEFAULT_POSTGRESQL</t>
    <phoneticPr fontId="1" type="noConversion"/>
  </si>
  <si>
    <t>DEFAULT_ORACLE</t>
    <phoneticPr fontId="1" type="noConversion"/>
  </si>
  <si>
    <t>DEFAULT_SQLSERVER</t>
    <phoneticPr fontId="1" type="noConversion"/>
  </si>
  <si>
    <t>DEFAULT_SQLITE</t>
    <phoneticPr fontId="1" type="noConversion"/>
  </si>
  <si>
    <t>COL_DEFAULT_ID</t>
    <phoneticPr fontId="1" type="noConversion"/>
  </si>
  <si>
    <t>COLUMN_NAME</t>
    <phoneticPr fontId="1" type="noConversion"/>
  </si>
  <si>
    <t>DBT_BD_COLUMN_DEFAULT</t>
    <phoneticPr fontId="1" type="noConversion"/>
  </si>
  <si>
    <t>MySql默认值</t>
    <phoneticPr fontId="1" type="noConversion"/>
  </si>
  <si>
    <t>PostgreSql默认值</t>
    <phoneticPr fontId="1" type="noConversion"/>
  </si>
  <si>
    <t>Oracle默认值</t>
    <phoneticPr fontId="1" type="noConversion"/>
  </si>
  <si>
    <t>SqlServer默认值</t>
    <phoneticPr fontId="1" type="noConversion"/>
  </si>
  <si>
    <t>SQLite默认值</t>
    <phoneticPr fontId="1" type="noConversion"/>
  </si>
  <si>
    <t>UPDATE_CONTROL_ID</t>
    <phoneticPr fontId="1" type="noConversion"/>
  </si>
  <si>
    <t>是否新增使用</t>
    <phoneticPr fontId="1" type="noConversion"/>
  </si>
  <si>
    <t>是否修改使用</t>
    <phoneticPr fontId="1" type="noConversion"/>
  </si>
  <si>
    <t>是否查询条件</t>
    <phoneticPr fontId="1" type="noConversion"/>
  </si>
  <si>
    <t>DEFAULT_MYSQL</t>
    <phoneticPr fontId="1" type="noConversion"/>
  </si>
  <si>
    <t>IS_USED_UPDATE</t>
    <phoneticPr fontId="1" type="noConversion"/>
  </si>
  <si>
    <t>IS_USED_ADD</t>
    <phoneticPr fontId="1" type="noConversion"/>
  </si>
  <si>
    <t>getdate()</t>
    <phoneticPr fontId="1" type="noConversion"/>
  </si>
  <si>
    <t>getdate()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</si>
</sst>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sz val="12"/>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family val="3"/>
      <charset val="134"/>
    </font>
    <font>
      <sz val="11"/>
      <color theme="1"/>
      <name val="Tahoma"/>
      <family val="2"/>
      <charset val="134"/>
    </font>
    <font>
      <sz val="11"/>
      <color theme="1"/>
      <name val="宋体"/>
      <family val="3"/>
      <charset val="134"/>
    </font>
    <font>
      <sz val="9"/>
      <color indexed="8"/>
      <name val="微软雅黑"/>
      <family val="2"/>
      <charset val="134"/>
    </font>
    <font>
      <b/>
      <sz val="9"/>
      <color indexed="81"/>
      <name val="Tahoma"/>
      <family val="2"/>
    </font>
    <font>
      <sz val="11"/>
      <color theme="1"/>
      <name val="宋体"/>
      <family val="2"/>
      <charset val="134"/>
      <scheme val="minor"/>
    </font>
    <font>
      <sz val="12"/>
      <name val="宋体"/>
      <family val="3"/>
      <charset val="134"/>
    </font>
    <font>
      <sz val="11"/>
      <color indexed="8"/>
      <name val="宋体"/>
      <family val="3"/>
      <charset val="134"/>
    </font>
    <font>
      <sz val="11"/>
      <name val="宋体"/>
      <family val="2"/>
      <charset val="134"/>
      <scheme val="minor"/>
    </font>
  </fonts>
  <fills count="12">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8" fillId="0" borderId="0">
      <alignment vertical="center"/>
    </xf>
    <xf numFmtId="0" fontId="9" fillId="0" borderId="0"/>
    <xf numFmtId="0" fontId="14" fillId="0" borderId="0">
      <alignment vertical="center"/>
    </xf>
    <xf numFmtId="0" fontId="13" fillId="0" borderId="0">
      <alignment vertical="center"/>
    </xf>
    <xf numFmtId="0" fontId="9" fillId="0" borderId="0"/>
  </cellStyleXfs>
  <cellXfs count="59">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1" xfId="0" applyFont="1" applyBorder="1" applyAlignment="1" applyProtection="1">
      <protection locked="0"/>
    </xf>
    <xf numFmtId="0" fontId="0" fillId="0" borderId="0" xfId="0" applyAlignment="1"/>
    <xf numFmtId="0" fontId="0" fillId="0" borderId="1" xfId="0" applyBorder="1" applyAlignment="1"/>
    <xf numFmtId="0" fontId="0" fillId="0" borderId="0" xfId="0" applyAlignment="1" applyProtection="1"/>
    <xf numFmtId="0" fontId="0" fillId="0" borderId="0" xfId="0" applyAlignment="1" applyProtection="1">
      <protection locked="0"/>
    </xf>
    <xf numFmtId="0" fontId="8" fillId="0" borderId="0" xfId="1">
      <alignment vertical="center"/>
    </xf>
    <xf numFmtId="0" fontId="8" fillId="0" borderId="0" xfId="1" applyAlignment="1"/>
    <xf numFmtId="0" fontId="8" fillId="3" borderId="1" xfId="1" applyFill="1" applyBorder="1" applyAlignment="1">
      <alignment horizontal="center" vertical="center"/>
    </xf>
    <xf numFmtId="0" fontId="8" fillId="0" borderId="1" xfId="1" applyBorder="1" applyAlignment="1"/>
    <xf numFmtId="0" fontId="9" fillId="0" borderId="0" xfId="2"/>
    <xf numFmtId="0" fontId="10" fillId="0" borderId="0" xfId="2" applyFont="1"/>
    <xf numFmtId="0" fontId="8" fillId="0" borderId="1" xfId="1" applyBorder="1">
      <alignment vertical="center"/>
    </xf>
    <xf numFmtId="0" fontId="8" fillId="0" borderId="1" xfId="1" applyBorder="1" applyAlignment="1" applyProtection="1">
      <protection locked="0"/>
    </xf>
    <xf numFmtId="0" fontId="8" fillId="0" borderId="1" xfId="1" applyFill="1" applyBorder="1" applyAlignment="1" applyProtection="1">
      <protection locked="0"/>
    </xf>
    <xf numFmtId="0" fontId="8" fillId="0" borderId="1" xfId="1" applyFont="1" applyFill="1" applyBorder="1" applyAlignment="1" applyProtection="1">
      <protection locked="0"/>
    </xf>
    <xf numFmtId="0" fontId="11" fillId="0" borderId="1" xfId="1" applyFont="1" applyBorder="1" applyAlignment="1" applyProtection="1">
      <protection locked="0"/>
    </xf>
    <xf numFmtId="49" fontId="11" fillId="0" borderId="1" xfId="1" applyNumberFormat="1" applyFont="1" applyBorder="1" applyAlignment="1" applyProtection="1">
      <protection locked="0"/>
    </xf>
    <xf numFmtId="0" fontId="11" fillId="4" borderId="1" xfId="1" applyFont="1" applyFill="1" applyBorder="1" applyAlignment="1" applyProtection="1">
      <protection locked="0"/>
    </xf>
    <xf numFmtId="49" fontId="11" fillId="4" borderId="1" xfId="1" applyNumberFormat="1" applyFont="1" applyFill="1" applyBorder="1" applyAlignment="1" applyProtection="1">
      <protection locked="0"/>
    </xf>
    <xf numFmtId="0" fontId="11" fillId="4" borderId="1" xfId="1" applyFont="1" applyFill="1" applyBorder="1" applyAlignment="1"/>
    <xf numFmtId="49" fontId="11" fillId="4" borderId="1" xfId="1" applyNumberFormat="1" applyFont="1" applyFill="1" applyBorder="1" applyAlignment="1"/>
    <xf numFmtId="0" fontId="11" fillId="5" borderId="1" xfId="1" applyFont="1" applyFill="1" applyBorder="1" applyAlignment="1" applyProtection="1">
      <protection locked="0"/>
    </xf>
    <xf numFmtId="0" fontId="11" fillId="0" borderId="1" xfId="1" applyFont="1" applyBorder="1" applyAlignment="1">
      <alignment vertical="center" wrapText="1"/>
    </xf>
    <xf numFmtId="49" fontId="11" fillId="0" borderId="1" xfId="1" applyNumberFormat="1" applyFont="1" applyBorder="1" applyAlignment="1">
      <alignment vertical="center" wrapText="1"/>
    </xf>
    <xf numFmtId="0" fontId="11" fillId="6" borderId="1" xfId="1" applyFont="1" applyFill="1" applyBorder="1" applyAlignment="1" applyProtection="1">
      <protection locked="0"/>
    </xf>
    <xf numFmtId="0" fontId="11" fillId="0" borderId="1" xfId="1" applyFont="1" applyBorder="1" applyAlignment="1" applyProtection="1">
      <protection locked="0"/>
    </xf>
    <xf numFmtId="0" fontId="11" fillId="4" borderId="1" xfId="1" applyFont="1" applyFill="1" applyBorder="1" applyAlignment="1" applyProtection="1">
      <protection locked="0"/>
    </xf>
    <xf numFmtId="0" fontId="11" fillId="4" borderId="1" xfId="1" applyFont="1" applyFill="1" applyBorder="1" applyAlignment="1"/>
    <xf numFmtId="0" fontId="0" fillId="2" borderId="1" xfId="0" applyFill="1" applyBorder="1" applyAlignment="1" applyProtection="1">
      <protection locked="0"/>
    </xf>
    <xf numFmtId="0" fontId="0" fillId="7" borderId="1" xfId="0" applyFill="1" applyBorder="1" applyAlignment="1" applyProtection="1">
      <protection locked="0"/>
    </xf>
    <xf numFmtId="0" fontId="0" fillId="8" borderId="1" xfId="0" applyFill="1" applyBorder="1" applyAlignment="1" applyProtection="1">
      <protection locked="0"/>
    </xf>
    <xf numFmtId="0" fontId="11" fillId="0" borderId="1" xfId="1" applyFont="1" applyFill="1" applyBorder="1" applyAlignment="1" applyProtection="1">
      <protection locked="0"/>
    </xf>
    <xf numFmtId="0" fontId="0" fillId="0" borderId="0" xfId="0">
      <alignment vertical="center"/>
    </xf>
    <xf numFmtId="0" fontId="0" fillId="0" borderId="1" xfId="0" applyFill="1" applyBorder="1" applyAlignment="1" applyProtection="1">
      <protection locked="0"/>
    </xf>
    <xf numFmtId="0" fontId="0" fillId="0" borderId="1" xfId="0" applyBorder="1" applyAlignment="1" applyProtection="1">
      <protection locked="0"/>
    </xf>
    <xf numFmtId="0" fontId="0" fillId="0" borderId="1" xfId="0" applyFont="1" applyBorder="1" applyAlignment="1" applyProtection="1">
      <protection locked="0"/>
    </xf>
    <xf numFmtId="0" fontId="11" fillId="6" borderId="1" xfId="1" applyFont="1" applyFill="1" applyBorder="1" applyAlignment="1" applyProtection="1">
      <protection locked="0"/>
    </xf>
    <xf numFmtId="0" fontId="0" fillId="2" borderId="1" xfId="0" applyFill="1" applyBorder="1" applyAlignment="1" applyProtection="1">
      <protection locked="0"/>
    </xf>
    <xf numFmtId="0" fontId="0" fillId="9"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11" borderId="1" xfId="0" applyFill="1" applyBorder="1" applyAlignment="1" applyProtection="1">
      <alignment horizontal="center" vertical="center" wrapText="1"/>
    </xf>
    <xf numFmtId="0" fontId="0" fillId="10" borderId="1" xfId="0" applyFill="1" applyBorder="1" applyAlignment="1" applyProtection="1">
      <alignment horizontal="center" vertical="center" wrapText="1"/>
    </xf>
    <xf numFmtId="0" fontId="0" fillId="0" borderId="1" xfId="0" applyFont="1" applyFill="1" applyBorder="1" applyAlignment="1" applyProtection="1">
      <protection locked="0"/>
    </xf>
    <xf numFmtId="0" fontId="8" fillId="0" borderId="1" xfId="1" applyFill="1" applyBorder="1">
      <alignment vertical="center"/>
    </xf>
    <xf numFmtId="0" fontId="11" fillId="0" borderId="1" xfId="1" applyFont="1" applyFill="1" applyBorder="1" applyAlignment="1"/>
    <xf numFmtId="0" fontId="16" fillId="0" borderId="1" xfId="0" applyFont="1" applyFill="1" applyBorder="1" applyAlignment="1" applyProtection="1">
      <protection locked="0"/>
    </xf>
    <xf numFmtId="0" fontId="0" fillId="0" borderId="1" xfId="0" applyBorder="1">
      <alignment vertical="center"/>
    </xf>
    <xf numFmtId="0" fontId="8" fillId="3" borderId="1" xfId="1" applyFont="1" applyFill="1" applyBorder="1" applyAlignment="1">
      <alignment horizontal="center" vertical="center"/>
    </xf>
    <xf numFmtId="0" fontId="15" fillId="0" borderId="1" xfId="1" applyFont="1" applyBorder="1" applyAlignment="1" applyProtection="1">
      <protection locked="0"/>
    </xf>
    <xf numFmtId="0" fontId="0" fillId="8" borderId="1" xfId="0" applyFill="1" applyBorder="1" applyAlignment="1" applyProtection="1">
      <alignment horizontal="center" vertical="center"/>
    </xf>
    <xf numFmtId="0" fontId="0" fillId="2" borderId="1" xfId="0" applyFill="1" applyBorder="1" applyAlignment="1" applyProtection="1">
      <alignment vertical="center"/>
    </xf>
  </cellXfs>
  <cellStyles count="6">
    <cellStyle name="常规" xfId="0" builtinId="0"/>
    <cellStyle name="常规 2" xfId="1"/>
    <cellStyle name="常规 2 2" xfId="3"/>
    <cellStyle name="常规 2 2 2" xfId="5"/>
    <cellStyle name="常规 3" xfId="2"/>
    <cellStyle name="常规 3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13"/>
  <sheetViews>
    <sheetView showGridLines="0" workbookViewId="0">
      <selection activeCell="E13" sqref="E13"/>
    </sheetView>
  </sheetViews>
  <sheetFormatPr defaultRowHeight="14.4"/>
  <cols>
    <col min="1" max="1" width="5.44140625" style="4" bestFit="1" customWidth="1"/>
    <col min="2" max="2" width="9.88671875" style="4" customWidth="1"/>
    <col min="3" max="3" width="21" style="4" customWidth="1"/>
    <col min="4" max="4" width="22.77734375" style="4" bestFit="1" customWidth="1"/>
    <col min="5" max="5" width="19.109375" style="4" customWidth="1"/>
    <col min="6" max="251" width="9" style="5"/>
    <col min="252" max="252" width="5.44140625" style="5" bestFit="1" customWidth="1"/>
    <col min="253" max="253" width="9.88671875" style="5" customWidth="1"/>
    <col min="254" max="254" width="17.6640625" style="5" customWidth="1"/>
    <col min="255" max="255" width="22.77734375" style="5" bestFit="1" customWidth="1"/>
    <col min="256" max="256" width="19.109375" style="5" customWidth="1"/>
    <col min="257" max="507" width="9" style="5"/>
    <col min="508" max="508" width="5.44140625" style="5" bestFit="1" customWidth="1"/>
    <col min="509" max="509" width="9.88671875" style="5" customWidth="1"/>
    <col min="510" max="510" width="17.6640625" style="5" customWidth="1"/>
    <col min="511" max="511" width="22.77734375" style="5" bestFit="1" customWidth="1"/>
    <col min="512" max="512" width="19.109375" style="5" customWidth="1"/>
    <col min="513" max="763" width="9" style="5"/>
    <col min="764" max="764" width="5.44140625" style="5" bestFit="1" customWidth="1"/>
    <col min="765" max="765" width="9.88671875" style="5" customWidth="1"/>
    <col min="766" max="766" width="17.6640625" style="5" customWidth="1"/>
    <col min="767" max="767" width="22.77734375" style="5" bestFit="1" customWidth="1"/>
    <col min="768" max="768" width="19.109375" style="5" customWidth="1"/>
    <col min="769" max="1019" width="9" style="5"/>
    <col min="1020" max="1020" width="5.44140625" style="5" bestFit="1" customWidth="1"/>
    <col min="1021" max="1021" width="9.88671875" style="5" customWidth="1"/>
    <col min="1022" max="1022" width="17.6640625" style="5" customWidth="1"/>
    <col min="1023" max="1023" width="22.77734375" style="5" bestFit="1" customWidth="1"/>
    <col min="1024" max="1024" width="19.109375" style="5" customWidth="1"/>
    <col min="1025" max="1275" width="9" style="5"/>
    <col min="1276" max="1276" width="5.44140625" style="5" bestFit="1" customWidth="1"/>
    <col min="1277" max="1277" width="9.88671875" style="5" customWidth="1"/>
    <col min="1278" max="1278" width="17.6640625" style="5" customWidth="1"/>
    <col min="1279" max="1279" width="22.77734375" style="5" bestFit="1" customWidth="1"/>
    <col min="1280" max="1280" width="19.109375" style="5" customWidth="1"/>
    <col min="1281" max="1531" width="9" style="5"/>
    <col min="1532" max="1532" width="5.44140625" style="5" bestFit="1" customWidth="1"/>
    <col min="1533" max="1533" width="9.88671875" style="5" customWidth="1"/>
    <col min="1534" max="1534" width="17.6640625" style="5" customWidth="1"/>
    <col min="1535" max="1535" width="22.77734375" style="5" bestFit="1" customWidth="1"/>
    <col min="1536" max="1536" width="19.109375" style="5" customWidth="1"/>
    <col min="1537" max="1787" width="9" style="5"/>
    <col min="1788" max="1788" width="5.44140625" style="5" bestFit="1" customWidth="1"/>
    <col min="1789" max="1789" width="9.88671875" style="5" customWidth="1"/>
    <col min="1790" max="1790" width="17.6640625" style="5" customWidth="1"/>
    <col min="1791" max="1791" width="22.77734375" style="5" bestFit="1" customWidth="1"/>
    <col min="1792" max="1792" width="19.109375" style="5" customWidth="1"/>
    <col min="1793" max="2043" width="9" style="5"/>
    <col min="2044" max="2044" width="5.44140625" style="5" bestFit="1" customWidth="1"/>
    <col min="2045" max="2045" width="9.88671875" style="5" customWidth="1"/>
    <col min="2046" max="2046" width="17.6640625" style="5" customWidth="1"/>
    <col min="2047" max="2047" width="22.77734375" style="5" bestFit="1" customWidth="1"/>
    <col min="2048" max="2048" width="19.109375" style="5" customWidth="1"/>
    <col min="2049" max="2299" width="9" style="5"/>
    <col min="2300" max="2300" width="5.44140625" style="5" bestFit="1" customWidth="1"/>
    <col min="2301" max="2301" width="9.88671875" style="5" customWidth="1"/>
    <col min="2302" max="2302" width="17.6640625" style="5" customWidth="1"/>
    <col min="2303" max="2303" width="22.77734375" style="5" bestFit="1" customWidth="1"/>
    <col min="2304" max="2304" width="19.109375" style="5" customWidth="1"/>
    <col min="2305" max="2555" width="9" style="5"/>
    <col min="2556" max="2556" width="5.44140625" style="5" bestFit="1" customWidth="1"/>
    <col min="2557" max="2557" width="9.88671875" style="5" customWidth="1"/>
    <col min="2558" max="2558" width="17.6640625" style="5" customWidth="1"/>
    <col min="2559" max="2559" width="22.77734375" style="5" bestFit="1" customWidth="1"/>
    <col min="2560" max="2560" width="19.109375" style="5" customWidth="1"/>
    <col min="2561" max="2811" width="9" style="5"/>
    <col min="2812" max="2812" width="5.44140625" style="5" bestFit="1" customWidth="1"/>
    <col min="2813" max="2813" width="9.88671875" style="5" customWidth="1"/>
    <col min="2814" max="2814" width="17.6640625" style="5" customWidth="1"/>
    <col min="2815" max="2815" width="22.77734375" style="5" bestFit="1" customWidth="1"/>
    <col min="2816" max="2816" width="19.109375" style="5" customWidth="1"/>
    <col min="2817" max="3067" width="9" style="5"/>
    <col min="3068" max="3068" width="5.44140625" style="5" bestFit="1" customWidth="1"/>
    <col min="3069" max="3069" width="9.88671875" style="5" customWidth="1"/>
    <col min="3070" max="3070" width="17.6640625" style="5" customWidth="1"/>
    <col min="3071" max="3071" width="22.77734375" style="5" bestFit="1" customWidth="1"/>
    <col min="3072" max="3072" width="19.109375" style="5" customWidth="1"/>
    <col min="3073" max="3323" width="9" style="5"/>
    <col min="3324" max="3324" width="5.44140625" style="5" bestFit="1" customWidth="1"/>
    <col min="3325" max="3325" width="9.88671875" style="5" customWidth="1"/>
    <col min="3326" max="3326" width="17.6640625" style="5" customWidth="1"/>
    <col min="3327" max="3327" width="22.77734375" style="5" bestFit="1" customWidth="1"/>
    <col min="3328" max="3328" width="19.109375" style="5" customWidth="1"/>
    <col min="3329" max="3579" width="9" style="5"/>
    <col min="3580" max="3580" width="5.44140625" style="5" bestFit="1" customWidth="1"/>
    <col min="3581" max="3581" width="9.88671875" style="5" customWidth="1"/>
    <col min="3582" max="3582" width="17.6640625" style="5" customWidth="1"/>
    <col min="3583" max="3583" width="22.77734375" style="5" bestFit="1" customWidth="1"/>
    <col min="3584" max="3584" width="19.109375" style="5" customWidth="1"/>
    <col min="3585" max="3835" width="9" style="5"/>
    <col min="3836" max="3836" width="5.44140625" style="5" bestFit="1" customWidth="1"/>
    <col min="3837" max="3837" width="9.88671875" style="5" customWidth="1"/>
    <col min="3838" max="3838" width="17.6640625" style="5" customWidth="1"/>
    <col min="3839" max="3839" width="22.77734375" style="5" bestFit="1" customWidth="1"/>
    <col min="3840" max="3840" width="19.109375" style="5" customWidth="1"/>
    <col min="3841" max="4091" width="9" style="5"/>
    <col min="4092" max="4092" width="5.44140625" style="5" bestFit="1" customWidth="1"/>
    <col min="4093" max="4093" width="9.88671875" style="5" customWidth="1"/>
    <col min="4094" max="4094" width="17.6640625" style="5" customWidth="1"/>
    <col min="4095" max="4095" width="22.77734375" style="5" bestFit="1" customWidth="1"/>
    <col min="4096" max="4096" width="19.109375" style="5" customWidth="1"/>
    <col min="4097" max="4347" width="9" style="5"/>
    <col min="4348" max="4348" width="5.44140625" style="5" bestFit="1" customWidth="1"/>
    <col min="4349" max="4349" width="9.88671875" style="5" customWidth="1"/>
    <col min="4350" max="4350" width="17.6640625" style="5" customWidth="1"/>
    <col min="4351" max="4351" width="22.77734375" style="5" bestFit="1" customWidth="1"/>
    <col min="4352" max="4352" width="19.109375" style="5" customWidth="1"/>
    <col min="4353" max="4603" width="9" style="5"/>
    <col min="4604" max="4604" width="5.44140625" style="5" bestFit="1" customWidth="1"/>
    <col min="4605" max="4605" width="9.88671875" style="5" customWidth="1"/>
    <col min="4606" max="4606" width="17.6640625" style="5" customWidth="1"/>
    <col min="4607" max="4607" width="22.77734375" style="5" bestFit="1" customWidth="1"/>
    <col min="4608" max="4608" width="19.109375" style="5" customWidth="1"/>
    <col min="4609" max="4859" width="9" style="5"/>
    <col min="4860" max="4860" width="5.44140625" style="5" bestFit="1" customWidth="1"/>
    <col min="4861" max="4861" width="9.88671875" style="5" customWidth="1"/>
    <col min="4862" max="4862" width="17.6640625" style="5" customWidth="1"/>
    <col min="4863" max="4863" width="22.77734375" style="5" bestFit="1" customWidth="1"/>
    <col min="4864" max="4864" width="19.109375" style="5" customWidth="1"/>
    <col min="4865" max="5115" width="9" style="5"/>
    <col min="5116" max="5116" width="5.44140625" style="5" bestFit="1" customWidth="1"/>
    <col min="5117" max="5117" width="9.88671875" style="5" customWidth="1"/>
    <col min="5118" max="5118" width="17.6640625" style="5" customWidth="1"/>
    <col min="5119" max="5119" width="22.77734375" style="5" bestFit="1" customWidth="1"/>
    <col min="5120" max="5120" width="19.109375" style="5" customWidth="1"/>
    <col min="5121" max="5371" width="9" style="5"/>
    <col min="5372" max="5372" width="5.44140625" style="5" bestFit="1" customWidth="1"/>
    <col min="5373" max="5373" width="9.88671875" style="5" customWidth="1"/>
    <col min="5374" max="5374" width="17.6640625" style="5" customWidth="1"/>
    <col min="5375" max="5375" width="22.77734375" style="5" bestFit="1" customWidth="1"/>
    <col min="5376" max="5376" width="19.109375" style="5" customWidth="1"/>
    <col min="5377" max="5627" width="9" style="5"/>
    <col min="5628" max="5628" width="5.44140625" style="5" bestFit="1" customWidth="1"/>
    <col min="5629" max="5629" width="9.88671875" style="5" customWidth="1"/>
    <col min="5630" max="5630" width="17.6640625" style="5" customWidth="1"/>
    <col min="5631" max="5631" width="22.77734375" style="5" bestFit="1" customWidth="1"/>
    <col min="5632" max="5632" width="19.109375" style="5" customWidth="1"/>
    <col min="5633" max="5883" width="9" style="5"/>
    <col min="5884" max="5884" width="5.44140625" style="5" bestFit="1" customWidth="1"/>
    <col min="5885" max="5885" width="9.88671875" style="5" customWidth="1"/>
    <col min="5886" max="5886" width="17.6640625" style="5" customWidth="1"/>
    <col min="5887" max="5887" width="22.77734375" style="5" bestFit="1" customWidth="1"/>
    <col min="5888" max="5888" width="19.109375" style="5" customWidth="1"/>
    <col min="5889" max="6139" width="9" style="5"/>
    <col min="6140" max="6140" width="5.44140625" style="5" bestFit="1" customWidth="1"/>
    <col min="6141" max="6141" width="9.88671875" style="5" customWidth="1"/>
    <col min="6142" max="6142" width="17.6640625" style="5" customWidth="1"/>
    <col min="6143" max="6143" width="22.77734375" style="5" bestFit="1" customWidth="1"/>
    <col min="6144" max="6144" width="19.109375" style="5" customWidth="1"/>
    <col min="6145" max="6395" width="9" style="5"/>
    <col min="6396" max="6396" width="5.44140625" style="5" bestFit="1" customWidth="1"/>
    <col min="6397" max="6397" width="9.88671875" style="5" customWidth="1"/>
    <col min="6398" max="6398" width="17.6640625" style="5" customWidth="1"/>
    <col min="6399" max="6399" width="22.77734375" style="5" bestFit="1" customWidth="1"/>
    <col min="6400" max="6400" width="19.109375" style="5" customWidth="1"/>
    <col min="6401" max="6651" width="9" style="5"/>
    <col min="6652" max="6652" width="5.44140625" style="5" bestFit="1" customWidth="1"/>
    <col min="6653" max="6653" width="9.88671875" style="5" customWidth="1"/>
    <col min="6654" max="6654" width="17.6640625" style="5" customWidth="1"/>
    <col min="6655" max="6655" width="22.77734375" style="5" bestFit="1" customWidth="1"/>
    <col min="6656" max="6656" width="19.109375" style="5" customWidth="1"/>
    <col min="6657" max="6907" width="9" style="5"/>
    <col min="6908" max="6908" width="5.44140625" style="5" bestFit="1" customWidth="1"/>
    <col min="6909" max="6909" width="9.88671875" style="5" customWidth="1"/>
    <col min="6910" max="6910" width="17.6640625" style="5" customWidth="1"/>
    <col min="6911" max="6911" width="22.77734375" style="5" bestFit="1" customWidth="1"/>
    <col min="6912" max="6912" width="19.109375" style="5" customWidth="1"/>
    <col min="6913" max="7163" width="9" style="5"/>
    <col min="7164" max="7164" width="5.44140625" style="5" bestFit="1" customWidth="1"/>
    <col min="7165" max="7165" width="9.88671875" style="5" customWidth="1"/>
    <col min="7166" max="7166" width="17.6640625" style="5" customWidth="1"/>
    <col min="7167" max="7167" width="22.77734375" style="5" bestFit="1" customWidth="1"/>
    <col min="7168" max="7168" width="19.109375" style="5" customWidth="1"/>
    <col min="7169" max="7419" width="9" style="5"/>
    <col min="7420" max="7420" width="5.44140625" style="5" bestFit="1" customWidth="1"/>
    <col min="7421" max="7421" width="9.88671875" style="5" customWidth="1"/>
    <col min="7422" max="7422" width="17.6640625" style="5" customWidth="1"/>
    <col min="7423" max="7423" width="22.77734375" style="5" bestFit="1" customWidth="1"/>
    <col min="7424" max="7424" width="19.109375" style="5" customWidth="1"/>
    <col min="7425" max="7675" width="9" style="5"/>
    <col min="7676" max="7676" width="5.44140625" style="5" bestFit="1" customWidth="1"/>
    <col min="7677" max="7677" width="9.88671875" style="5" customWidth="1"/>
    <col min="7678" max="7678" width="17.6640625" style="5" customWidth="1"/>
    <col min="7679" max="7679" width="22.77734375" style="5" bestFit="1" customWidth="1"/>
    <col min="7680" max="7680" width="19.109375" style="5" customWidth="1"/>
    <col min="7681" max="7931" width="9" style="5"/>
    <col min="7932" max="7932" width="5.44140625" style="5" bestFit="1" customWidth="1"/>
    <col min="7933" max="7933" width="9.88671875" style="5" customWidth="1"/>
    <col min="7934" max="7934" width="17.6640625" style="5" customWidth="1"/>
    <col min="7935" max="7935" width="22.77734375" style="5" bestFit="1" customWidth="1"/>
    <col min="7936" max="7936" width="19.109375" style="5" customWidth="1"/>
    <col min="7937" max="8187" width="9" style="5"/>
    <col min="8188" max="8188" width="5.44140625" style="5" bestFit="1" customWidth="1"/>
    <col min="8189" max="8189" width="9.88671875" style="5" customWidth="1"/>
    <col min="8190" max="8190" width="17.6640625" style="5" customWidth="1"/>
    <col min="8191" max="8191" width="22.77734375" style="5" bestFit="1" customWidth="1"/>
    <col min="8192" max="8192" width="19.109375" style="5" customWidth="1"/>
    <col min="8193" max="8443" width="9" style="5"/>
    <col min="8444" max="8444" width="5.44140625" style="5" bestFit="1" customWidth="1"/>
    <col min="8445" max="8445" width="9.88671875" style="5" customWidth="1"/>
    <col min="8446" max="8446" width="17.6640625" style="5" customWidth="1"/>
    <col min="8447" max="8447" width="22.77734375" style="5" bestFit="1" customWidth="1"/>
    <col min="8448" max="8448" width="19.109375" style="5" customWidth="1"/>
    <col min="8449" max="8699" width="9" style="5"/>
    <col min="8700" max="8700" width="5.44140625" style="5" bestFit="1" customWidth="1"/>
    <col min="8701" max="8701" width="9.88671875" style="5" customWidth="1"/>
    <col min="8702" max="8702" width="17.6640625" style="5" customWidth="1"/>
    <col min="8703" max="8703" width="22.77734375" style="5" bestFit="1" customWidth="1"/>
    <col min="8704" max="8704" width="19.109375" style="5" customWidth="1"/>
    <col min="8705" max="8955" width="9" style="5"/>
    <col min="8956" max="8956" width="5.44140625" style="5" bestFit="1" customWidth="1"/>
    <col min="8957" max="8957" width="9.88671875" style="5" customWidth="1"/>
    <col min="8958" max="8958" width="17.6640625" style="5" customWidth="1"/>
    <col min="8959" max="8959" width="22.77734375" style="5" bestFit="1" customWidth="1"/>
    <col min="8960" max="8960" width="19.109375" style="5" customWidth="1"/>
    <col min="8961" max="9211" width="9" style="5"/>
    <col min="9212" max="9212" width="5.44140625" style="5" bestFit="1" customWidth="1"/>
    <col min="9213" max="9213" width="9.88671875" style="5" customWidth="1"/>
    <col min="9214" max="9214" width="17.6640625" style="5" customWidth="1"/>
    <col min="9215" max="9215" width="22.77734375" style="5" bestFit="1" customWidth="1"/>
    <col min="9216" max="9216" width="19.109375" style="5" customWidth="1"/>
    <col min="9217" max="9467" width="9" style="5"/>
    <col min="9468" max="9468" width="5.44140625" style="5" bestFit="1" customWidth="1"/>
    <col min="9469" max="9469" width="9.88671875" style="5" customWidth="1"/>
    <col min="9470" max="9470" width="17.6640625" style="5" customWidth="1"/>
    <col min="9471" max="9471" width="22.77734375" style="5" bestFit="1" customWidth="1"/>
    <col min="9472" max="9472" width="19.109375" style="5" customWidth="1"/>
    <col min="9473" max="9723" width="9" style="5"/>
    <col min="9724" max="9724" width="5.44140625" style="5" bestFit="1" customWidth="1"/>
    <col min="9725" max="9725" width="9.88671875" style="5" customWidth="1"/>
    <col min="9726" max="9726" width="17.6640625" style="5" customWidth="1"/>
    <col min="9727" max="9727" width="22.77734375" style="5" bestFit="1" customWidth="1"/>
    <col min="9728" max="9728" width="19.109375" style="5" customWidth="1"/>
    <col min="9729" max="9979" width="9" style="5"/>
    <col min="9980" max="9980" width="5.44140625" style="5" bestFit="1" customWidth="1"/>
    <col min="9981" max="9981" width="9.88671875" style="5" customWidth="1"/>
    <col min="9982" max="9982" width="17.6640625" style="5" customWidth="1"/>
    <col min="9983" max="9983" width="22.77734375" style="5" bestFit="1" customWidth="1"/>
    <col min="9984" max="9984" width="19.109375" style="5" customWidth="1"/>
    <col min="9985" max="10235" width="9" style="5"/>
    <col min="10236" max="10236" width="5.44140625" style="5" bestFit="1" customWidth="1"/>
    <col min="10237" max="10237" width="9.88671875" style="5" customWidth="1"/>
    <col min="10238" max="10238" width="17.6640625" style="5" customWidth="1"/>
    <col min="10239" max="10239" width="22.77734375" style="5" bestFit="1" customWidth="1"/>
    <col min="10240" max="10240" width="19.109375" style="5" customWidth="1"/>
    <col min="10241" max="10491" width="9" style="5"/>
    <col min="10492" max="10492" width="5.44140625" style="5" bestFit="1" customWidth="1"/>
    <col min="10493" max="10493" width="9.88671875" style="5" customWidth="1"/>
    <col min="10494" max="10494" width="17.6640625" style="5" customWidth="1"/>
    <col min="10495" max="10495" width="22.77734375" style="5" bestFit="1" customWidth="1"/>
    <col min="10496" max="10496" width="19.109375" style="5" customWidth="1"/>
    <col min="10497" max="10747" width="9" style="5"/>
    <col min="10748" max="10748" width="5.44140625" style="5" bestFit="1" customWidth="1"/>
    <col min="10749" max="10749" width="9.88671875" style="5" customWidth="1"/>
    <col min="10750" max="10750" width="17.6640625" style="5" customWidth="1"/>
    <col min="10751" max="10751" width="22.77734375" style="5" bestFit="1" customWidth="1"/>
    <col min="10752" max="10752" width="19.109375" style="5" customWidth="1"/>
    <col min="10753" max="11003" width="9" style="5"/>
    <col min="11004" max="11004" width="5.44140625" style="5" bestFit="1" customWidth="1"/>
    <col min="11005" max="11005" width="9.88671875" style="5" customWidth="1"/>
    <col min="11006" max="11006" width="17.6640625" style="5" customWidth="1"/>
    <col min="11007" max="11007" width="22.77734375" style="5" bestFit="1" customWidth="1"/>
    <col min="11008" max="11008" width="19.109375" style="5" customWidth="1"/>
    <col min="11009" max="11259" width="9" style="5"/>
    <col min="11260" max="11260" width="5.44140625" style="5" bestFit="1" customWidth="1"/>
    <col min="11261" max="11261" width="9.88671875" style="5" customWidth="1"/>
    <col min="11262" max="11262" width="17.6640625" style="5" customWidth="1"/>
    <col min="11263" max="11263" width="22.77734375" style="5" bestFit="1" customWidth="1"/>
    <col min="11264" max="11264" width="19.109375" style="5" customWidth="1"/>
    <col min="11265" max="11515" width="9" style="5"/>
    <col min="11516" max="11516" width="5.44140625" style="5" bestFit="1" customWidth="1"/>
    <col min="11517" max="11517" width="9.88671875" style="5" customWidth="1"/>
    <col min="11518" max="11518" width="17.6640625" style="5" customWidth="1"/>
    <col min="11519" max="11519" width="22.77734375" style="5" bestFit="1" customWidth="1"/>
    <col min="11520" max="11520" width="19.109375" style="5" customWidth="1"/>
    <col min="11521" max="11771" width="9" style="5"/>
    <col min="11772" max="11772" width="5.44140625" style="5" bestFit="1" customWidth="1"/>
    <col min="11773" max="11773" width="9.88671875" style="5" customWidth="1"/>
    <col min="11774" max="11774" width="17.6640625" style="5" customWidth="1"/>
    <col min="11775" max="11775" width="22.77734375" style="5" bestFit="1" customWidth="1"/>
    <col min="11776" max="11776" width="19.109375" style="5" customWidth="1"/>
    <col min="11777" max="12027" width="9" style="5"/>
    <col min="12028" max="12028" width="5.44140625" style="5" bestFit="1" customWidth="1"/>
    <col min="12029" max="12029" width="9.88671875" style="5" customWidth="1"/>
    <col min="12030" max="12030" width="17.6640625" style="5" customWidth="1"/>
    <col min="12031" max="12031" width="22.77734375" style="5" bestFit="1" customWidth="1"/>
    <col min="12032" max="12032" width="19.109375" style="5" customWidth="1"/>
    <col min="12033" max="12283" width="9" style="5"/>
    <col min="12284" max="12284" width="5.44140625" style="5" bestFit="1" customWidth="1"/>
    <col min="12285" max="12285" width="9.88671875" style="5" customWidth="1"/>
    <col min="12286" max="12286" width="17.6640625" style="5" customWidth="1"/>
    <col min="12287" max="12287" width="22.77734375" style="5" bestFit="1" customWidth="1"/>
    <col min="12288" max="12288" width="19.109375" style="5" customWidth="1"/>
    <col min="12289" max="12539" width="9" style="5"/>
    <col min="12540" max="12540" width="5.44140625" style="5" bestFit="1" customWidth="1"/>
    <col min="12541" max="12541" width="9.88671875" style="5" customWidth="1"/>
    <col min="12542" max="12542" width="17.6640625" style="5" customWidth="1"/>
    <col min="12543" max="12543" width="22.77734375" style="5" bestFit="1" customWidth="1"/>
    <col min="12544" max="12544" width="19.109375" style="5" customWidth="1"/>
    <col min="12545" max="12795" width="9" style="5"/>
    <col min="12796" max="12796" width="5.44140625" style="5" bestFit="1" customWidth="1"/>
    <col min="12797" max="12797" width="9.88671875" style="5" customWidth="1"/>
    <col min="12798" max="12798" width="17.6640625" style="5" customWidth="1"/>
    <col min="12799" max="12799" width="22.77734375" style="5" bestFit="1" customWidth="1"/>
    <col min="12800" max="12800" width="19.109375" style="5" customWidth="1"/>
    <col min="12801" max="13051" width="9" style="5"/>
    <col min="13052" max="13052" width="5.44140625" style="5" bestFit="1" customWidth="1"/>
    <col min="13053" max="13053" width="9.88671875" style="5" customWidth="1"/>
    <col min="13054" max="13054" width="17.6640625" style="5" customWidth="1"/>
    <col min="13055" max="13055" width="22.77734375" style="5" bestFit="1" customWidth="1"/>
    <col min="13056" max="13056" width="19.109375" style="5" customWidth="1"/>
    <col min="13057" max="13307" width="9" style="5"/>
    <col min="13308" max="13308" width="5.44140625" style="5" bestFit="1" customWidth="1"/>
    <col min="13309" max="13309" width="9.88671875" style="5" customWidth="1"/>
    <col min="13310" max="13310" width="17.6640625" style="5" customWidth="1"/>
    <col min="13311" max="13311" width="22.77734375" style="5" bestFit="1" customWidth="1"/>
    <col min="13312" max="13312" width="19.109375" style="5" customWidth="1"/>
    <col min="13313" max="13563" width="9" style="5"/>
    <col min="13564" max="13564" width="5.44140625" style="5" bestFit="1" customWidth="1"/>
    <col min="13565" max="13565" width="9.88671875" style="5" customWidth="1"/>
    <col min="13566" max="13566" width="17.6640625" style="5" customWidth="1"/>
    <col min="13567" max="13567" width="22.77734375" style="5" bestFit="1" customWidth="1"/>
    <col min="13568" max="13568" width="19.109375" style="5" customWidth="1"/>
    <col min="13569" max="13819" width="9" style="5"/>
    <col min="13820" max="13820" width="5.44140625" style="5" bestFit="1" customWidth="1"/>
    <col min="13821" max="13821" width="9.88671875" style="5" customWidth="1"/>
    <col min="13822" max="13822" width="17.6640625" style="5" customWidth="1"/>
    <col min="13823" max="13823" width="22.77734375" style="5" bestFit="1" customWidth="1"/>
    <col min="13824" max="13824" width="19.109375" style="5" customWidth="1"/>
    <col min="13825" max="14075" width="9" style="5"/>
    <col min="14076" max="14076" width="5.44140625" style="5" bestFit="1" customWidth="1"/>
    <col min="14077" max="14077" width="9.88671875" style="5" customWidth="1"/>
    <col min="14078" max="14078" width="17.6640625" style="5" customWidth="1"/>
    <col min="14079" max="14079" width="22.77734375" style="5" bestFit="1" customWidth="1"/>
    <col min="14080" max="14080" width="19.109375" style="5" customWidth="1"/>
    <col min="14081" max="14331" width="9" style="5"/>
    <col min="14332" max="14332" width="5.44140625" style="5" bestFit="1" customWidth="1"/>
    <col min="14333" max="14333" width="9.88671875" style="5" customWidth="1"/>
    <col min="14334" max="14334" width="17.6640625" style="5" customWidth="1"/>
    <col min="14335" max="14335" width="22.77734375" style="5" bestFit="1" customWidth="1"/>
    <col min="14336" max="14336" width="19.109375" style="5" customWidth="1"/>
    <col min="14337" max="14587" width="9" style="5"/>
    <col min="14588" max="14588" width="5.44140625" style="5" bestFit="1" customWidth="1"/>
    <col min="14589" max="14589" width="9.88671875" style="5" customWidth="1"/>
    <col min="14590" max="14590" width="17.6640625" style="5" customWidth="1"/>
    <col min="14591" max="14591" width="22.77734375" style="5" bestFit="1" customWidth="1"/>
    <col min="14592" max="14592" width="19.109375" style="5" customWidth="1"/>
    <col min="14593" max="14843" width="9" style="5"/>
    <col min="14844" max="14844" width="5.44140625" style="5" bestFit="1" customWidth="1"/>
    <col min="14845" max="14845" width="9.88671875" style="5" customWidth="1"/>
    <col min="14846" max="14846" width="17.6640625" style="5" customWidth="1"/>
    <col min="14847" max="14847" width="22.77734375" style="5" bestFit="1" customWidth="1"/>
    <col min="14848" max="14848" width="19.109375" style="5" customWidth="1"/>
    <col min="14849" max="15099" width="9" style="5"/>
    <col min="15100" max="15100" width="5.44140625" style="5" bestFit="1" customWidth="1"/>
    <col min="15101" max="15101" width="9.88671875" style="5" customWidth="1"/>
    <col min="15102" max="15102" width="17.6640625" style="5" customWidth="1"/>
    <col min="15103" max="15103" width="22.77734375" style="5" bestFit="1" customWidth="1"/>
    <col min="15104" max="15104" width="19.109375" style="5" customWidth="1"/>
    <col min="15105" max="15355" width="9" style="5"/>
    <col min="15356" max="15356" width="5.44140625" style="5" bestFit="1" customWidth="1"/>
    <col min="15357" max="15357" width="9.88671875" style="5" customWidth="1"/>
    <col min="15358" max="15358" width="17.6640625" style="5" customWidth="1"/>
    <col min="15359" max="15359" width="22.77734375" style="5" bestFit="1" customWidth="1"/>
    <col min="15360" max="15360" width="19.109375" style="5" customWidth="1"/>
    <col min="15361" max="15611" width="9" style="5"/>
    <col min="15612" max="15612" width="5.44140625" style="5" bestFit="1" customWidth="1"/>
    <col min="15613" max="15613" width="9.88671875" style="5" customWidth="1"/>
    <col min="15614" max="15614" width="17.6640625" style="5" customWidth="1"/>
    <col min="15615" max="15615" width="22.77734375" style="5" bestFit="1" customWidth="1"/>
    <col min="15616" max="15616" width="19.109375" style="5" customWidth="1"/>
    <col min="15617" max="15867" width="9" style="5"/>
    <col min="15868" max="15868" width="5.44140625" style="5" bestFit="1" customWidth="1"/>
    <col min="15869" max="15869" width="9.88671875" style="5" customWidth="1"/>
    <col min="15870" max="15870" width="17.6640625" style="5" customWidth="1"/>
    <col min="15871" max="15871" width="22.77734375" style="5" bestFit="1" customWidth="1"/>
    <col min="15872" max="15872" width="19.109375" style="5" customWidth="1"/>
    <col min="15873" max="16123" width="9" style="5"/>
    <col min="16124" max="16124" width="5.44140625" style="5" bestFit="1" customWidth="1"/>
    <col min="16125" max="16125" width="9.88671875" style="5" customWidth="1"/>
    <col min="16126" max="16126" width="17.6640625" style="5" customWidth="1"/>
    <col min="16127" max="16127" width="22.77734375" style="5" bestFit="1" customWidth="1"/>
    <col min="16128" max="16128" width="19.109375" style="5" customWidth="1"/>
    <col min="16129" max="16379" width="9" style="5"/>
    <col min="16380" max="16384" width="9" style="5" customWidth="1"/>
  </cols>
  <sheetData>
    <row r="1" spans="1:5" s="3" customFormat="1" ht="21.75" customHeight="1">
      <c r="A1" s="1" t="s">
        <v>0</v>
      </c>
      <c r="B1" s="1" t="s">
        <v>1</v>
      </c>
      <c r="C1" s="1" t="s">
        <v>2</v>
      </c>
      <c r="D1" s="1" t="s">
        <v>3</v>
      </c>
      <c r="E1" s="2" t="s">
        <v>4</v>
      </c>
    </row>
    <row r="2" spans="1:5">
      <c r="A2" s="4">
        <v>1</v>
      </c>
      <c r="B2" s="19" t="s">
        <v>5</v>
      </c>
      <c r="C2" s="21" t="s">
        <v>88</v>
      </c>
      <c r="D2" s="21" t="s">
        <v>135</v>
      </c>
    </row>
    <row r="3" spans="1:5">
      <c r="A3" s="4">
        <v>2</v>
      </c>
      <c r="B3" s="19" t="s">
        <v>5</v>
      </c>
      <c r="C3" s="21" t="s">
        <v>172</v>
      </c>
      <c r="D3" s="20" t="s">
        <v>173</v>
      </c>
    </row>
    <row r="9" spans="1:5">
      <c r="B9" s="19"/>
      <c r="C9" s="21"/>
      <c r="D9" s="21"/>
    </row>
    <row r="10" spans="1:5">
      <c r="B10" s="19"/>
      <c r="C10" s="21"/>
      <c r="D10" s="20"/>
    </row>
    <row r="11" spans="1:5">
      <c r="B11" s="19"/>
      <c r="C11" s="19"/>
      <c r="D11" s="19"/>
    </row>
    <row r="12" spans="1:5">
      <c r="B12" s="19"/>
      <c r="C12" s="19"/>
      <c r="D12" s="19"/>
    </row>
    <row r="13" spans="1:5">
      <c r="B13" s="19"/>
      <c r="C13" s="19"/>
      <c r="D13" s="19"/>
    </row>
  </sheetData>
  <phoneticPr fontId="1" type="noConversion"/>
  <dataValidations count="1">
    <dataValidation type="list" allowBlank="1" showInputMessage="1" showErrorMessage="1" sqref="WVE1:WVE1048576 IS1:IS1048576 SO1:SO1048576 ACK1:ACK1048576 AMG1:AMG1048576 AWC1:AWC1048576 BFY1:BFY1048576 BPU1:BPU1048576 BZQ1:BZQ1048576 CJM1:CJM1048576 CTI1:CTI1048576 DDE1:DDE1048576 DNA1:DNA1048576 DWW1:DWW1048576 EGS1:EGS1048576 EQO1:EQO1048576 FAK1:FAK1048576 FKG1:FKG1048576 FUC1:FUC1048576 GDY1:GDY1048576 GNU1:GNU1048576 GXQ1:GXQ1048576 HHM1:HHM1048576 HRI1:HRI1048576 IBE1:IBE1048576 ILA1:ILA1048576 IUW1:IUW1048576 JES1:JES1048576 JOO1:JOO1048576 JYK1:JYK1048576 KIG1:KIG1048576 KSC1:KSC1048576 LBY1:LBY1048576 LLU1:LLU1048576 LVQ1:LVQ1048576 MFM1:MFM1048576 MPI1:MPI1048576 MZE1:MZE1048576 NJA1:NJA1048576 NSW1:NSW1048576 OCS1:OCS1048576 OMO1:OMO1048576 OWK1:OWK1048576 PGG1:PGG1048576 PQC1:PQC1048576 PZY1:PZY1048576 QJU1:QJU1048576 QTQ1:QTQ1048576 RDM1:RDM1048576 RNI1:RNI1048576 RXE1:RXE1048576 SHA1:SHA1048576 SQW1:SQW1048576 TAS1:TAS1048576 TKO1:TKO1048576 TUK1:TUK1048576 UEG1:UEG1048576 UOC1:UOC1048576 UXY1:UXY1048576 VHU1:VHU1048576 VRQ1:VRQ1048576 WBM1:WBM1048576 WLI1:WLI1048576 B1:B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1071"/>
  <sheetViews>
    <sheetView tabSelected="1" workbookViewId="0">
      <pane xSplit="6" ySplit="1" topLeftCell="G2" activePane="bottomRight" state="frozen"/>
      <selection pane="topRight" activeCell="G1" sqref="G1"/>
      <selection pane="bottomLeft" activeCell="A2" sqref="A2"/>
      <selection pane="bottomRight" activeCell="J32" sqref="J32"/>
    </sheetView>
  </sheetViews>
  <sheetFormatPr defaultRowHeight="14.4"/>
  <cols>
    <col min="1" max="1" width="5.6640625" style="54" customWidth="1"/>
    <col min="2" max="2" width="25.5546875" style="54" bestFit="1" customWidth="1"/>
    <col min="3" max="3" width="15.21875" style="54" customWidth="1"/>
    <col min="4" max="4" width="19.77734375" style="54" customWidth="1"/>
    <col min="5" max="22" width="8.88671875" style="54"/>
    <col min="23" max="23" width="10.44140625" style="41" customWidth="1"/>
    <col min="24" max="36" width="8.88671875" style="54"/>
  </cols>
  <sheetData>
    <row r="1" spans="1:36" ht="43.2">
      <c r="A1" s="58" t="s">
        <v>117</v>
      </c>
      <c r="B1" s="58" t="s">
        <v>33</v>
      </c>
      <c r="C1" s="58" t="s">
        <v>34</v>
      </c>
      <c r="D1" s="58" t="s">
        <v>35</v>
      </c>
      <c r="E1" s="58" t="s">
        <v>9</v>
      </c>
      <c r="F1" s="58" t="s">
        <v>10</v>
      </c>
      <c r="G1" s="58" t="s">
        <v>118</v>
      </c>
      <c r="H1" s="58" t="s">
        <v>11</v>
      </c>
      <c r="I1" s="58" t="s">
        <v>12</v>
      </c>
      <c r="J1" s="58" t="s">
        <v>119</v>
      </c>
      <c r="K1" s="58" t="s">
        <v>13</v>
      </c>
      <c r="L1" s="45" t="s">
        <v>136</v>
      </c>
      <c r="M1" s="45" t="s">
        <v>120</v>
      </c>
      <c r="N1" s="45" t="s">
        <v>121</v>
      </c>
      <c r="O1" s="45" t="s">
        <v>122</v>
      </c>
      <c r="P1" s="46" t="s">
        <v>137</v>
      </c>
      <c r="Q1" s="46" t="s">
        <v>138</v>
      </c>
      <c r="R1" s="46" t="s">
        <v>123</v>
      </c>
      <c r="S1" s="46" t="s">
        <v>124</v>
      </c>
      <c r="T1" s="46" t="s">
        <v>125</v>
      </c>
      <c r="U1" s="46" t="s">
        <v>126</v>
      </c>
      <c r="V1" s="47" t="s">
        <v>139</v>
      </c>
      <c r="W1" s="47" t="s">
        <v>140</v>
      </c>
      <c r="X1" s="47" t="s">
        <v>141</v>
      </c>
      <c r="Y1" s="47" t="s">
        <v>127</v>
      </c>
      <c r="Z1" s="48" t="s">
        <v>142</v>
      </c>
      <c r="AA1" s="48" t="s">
        <v>143</v>
      </c>
      <c r="AB1" s="48" t="s">
        <v>128</v>
      </c>
      <c r="AC1" s="48" t="s">
        <v>129</v>
      </c>
      <c r="AD1" s="48" t="s">
        <v>130</v>
      </c>
      <c r="AE1" s="48" t="s">
        <v>131</v>
      </c>
      <c r="AF1" s="49" t="s">
        <v>144</v>
      </c>
      <c r="AG1" s="49" t="s">
        <v>145</v>
      </c>
      <c r="AH1" s="49" t="s">
        <v>132</v>
      </c>
      <c r="AI1" s="49" t="s">
        <v>133</v>
      </c>
      <c r="AJ1" s="49" t="s">
        <v>134</v>
      </c>
    </row>
    <row r="2" spans="1:36" ht="15">
      <c r="A2" s="41" t="s">
        <v>5</v>
      </c>
      <c r="B2" s="43" t="s">
        <v>135</v>
      </c>
      <c r="C2" s="41" t="s">
        <v>94</v>
      </c>
      <c r="D2" s="42" t="s">
        <v>95</v>
      </c>
      <c r="E2" s="41" t="s">
        <v>17</v>
      </c>
      <c r="F2" s="41">
        <v>36</v>
      </c>
      <c r="G2" s="41"/>
      <c r="H2" s="41" t="s">
        <v>78</v>
      </c>
      <c r="I2" s="41" t="s">
        <v>16</v>
      </c>
      <c r="J2" s="41"/>
      <c r="K2" s="42" t="s">
        <v>79</v>
      </c>
      <c r="L2" s="50"/>
      <c r="M2" s="50"/>
      <c r="N2" s="40"/>
      <c r="O2" s="40"/>
      <c r="P2" s="50"/>
      <c r="Q2" s="40"/>
      <c r="R2" s="40"/>
      <c r="S2" s="40"/>
      <c r="T2" s="40"/>
      <c r="U2" s="40"/>
      <c r="V2" s="40"/>
      <c r="X2" s="40"/>
      <c r="Y2" s="40"/>
      <c r="Z2" s="40"/>
      <c r="AA2" s="40"/>
      <c r="AB2" s="40"/>
      <c r="AC2" s="40"/>
      <c r="AD2" s="40"/>
      <c r="AE2" s="40"/>
      <c r="AF2" s="40"/>
      <c r="AG2" s="38"/>
      <c r="AH2" s="40"/>
      <c r="AI2" s="40"/>
      <c r="AJ2" s="40"/>
    </row>
    <row r="3" spans="1:36" ht="15">
      <c r="A3" s="41" t="s">
        <v>5</v>
      </c>
      <c r="B3" s="43" t="s">
        <v>135</v>
      </c>
      <c r="C3" s="41" t="s">
        <v>96</v>
      </c>
      <c r="D3" s="41" t="s">
        <v>97</v>
      </c>
      <c r="E3" s="41" t="s">
        <v>17</v>
      </c>
      <c r="F3" s="41">
        <v>50</v>
      </c>
      <c r="G3" s="41"/>
      <c r="H3" s="41"/>
      <c r="I3" s="41"/>
      <c r="J3" s="41"/>
      <c r="K3" s="41"/>
      <c r="L3" s="40"/>
      <c r="M3" s="40"/>
      <c r="N3" s="40"/>
      <c r="O3" s="40"/>
      <c r="P3" s="40"/>
      <c r="Q3" s="40"/>
      <c r="R3" s="40"/>
      <c r="S3" s="40"/>
      <c r="T3" s="40"/>
      <c r="U3" s="40"/>
      <c r="V3" s="40"/>
      <c r="X3" s="40"/>
      <c r="Y3" s="40"/>
      <c r="Z3" s="40"/>
      <c r="AA3" s="40"/>
      <c r="AB3" s="40"/>
      <c r="AC3" s="40"/>
      <c r="AD3" s="40"/>
      <c r="AE3" s="40"/>
      <c r="AF3" s="40"/>
      <c r="AG3" s="38"/>
      <c r="AH3" s="40"/>
      <c r="AI3" s="40"/>
      <c r="AJ3" s="40"/>
    </row>
    <row r="4" spans="1:36" ht="15">
      <c r="A4" s="41" t="s">
        <v>5</v>
      </c>
      <c r="B4" s="43" t="s">
        <v>135</v>
      </c>
      <c r="C4" s="41" t="s">
        <v>98</v>
      </c>
      <c r="D4" s="41" t="s">
        <v>99</v>
      </c>
      <c r="E4" s="41" t="s">
        <v>17</v>
      </c>
      <c r="F4" s="41">
        <v>100</v>
      </c>
      <c r="G4" s="41"/>
      <c r="H4" s="41"/>
      <c r="I4" s="41"/>
      <c r="J4" s="41"/>
      <c r="K4" s="41"/>
      <c r="L4" s="40"/>
      <c r="M4" s="40"/>
      <c r="N4" s="40"/>
      <c r="O4" s="40"/>
      <c r="P4" s="40"/>
      <c r="Q4" s="40"/>
      <c r="R4" s="40"/>
      <c r="S4" s="40"/>
      <c r="T4" s="40"/>
      <c r="U4" s="40"/>
      <c r="V4" s="40"/>
      <c r="X4" s="40"/>
      <c r="Y4" s="40"/>
      <c r="Z4" s="40"/>
      <c r="AA4" s="40"/>
      <c r="AB4" s="40"/>
      <c r="AC4" s="40"/>
      <c r="AD4" s="40"/>
      <c r="AE4" s="40"/>
      <c r="AF4" s="40"/>
      <c r="AG4" s="38"/>
      <c r="AH4" s="40"/>
      <c r="AI4" s="40"/>
      <c r="AJ4" s="40"/>
    </row>
    <row r="5" spans="1:36" ht="15">
      <c r="A5" s="41" t="s">
        <v>5</v>
      </c>
      <c r="B5" s="43" t="s">
        <v>135</v>
      </c>
      <c r="C5" s="41" t="s">
        <v>100</v>
      </c>
      <c r="D5" s="41" t="s">
        <v>101</v>
      </c>
      <c r="E5" s="41" t="s">
        <v>17</v>
      </c>
      <c r="F5" s="41">
        <v>2</v>
      </c>
      <c r="G5" s="41"/>
      <c r="H5" s="41"/>
      <c r="I5" s="41"/>
      <c r="J5" s="41"/>
      <c r="K5" s="41"/>
      <c r="L5" s="40"/>
      <c r="M5" s="40"/>
      <c r="N5" s="40"/>
      <c r="O5" s="40"/>
      <c r="P5" s="40"/>
      <c r="Q5" s="40"/>
      <c r="R5" s="40"/>
      <c r="S5" s="40"/>
      <c r="T5" s="40"/>
      <c r="U5" s="40"/>
      <c r="V5" s="40"/>
      <c r="X5" s="40"/>
      <c r="Y5" s="40"/>
      <c r="Z5" s="40"/>
      <c r="AA5" s="40"/>
      <c r="AB5" s="40"/>
      <c r="AC5" s="40"/>
      <c r="AD5" s="40"/>
      <c r="AE5" s="40"/>
      <c r="AF5" s="40"/>
      <c r="AG5" s="51"/>
      <c r="AH5" s="40"/>
      <c r="AI5" s="40"/>
      <c r="AJ5" s="40"/>
    </row>
    <row r="6" spans="1:36" ht="15">
      <c r="A6" s="41" t="s">
        <v>5</v>
      </c>
      <c r="B6" s="43" t="s">
        <v>135</v>
      </c>
      <c r="C6" s="41" t="s">
        <v>102</v>
      </c>
      <c r="D6" s="41" t="s">
        <v>103</v>
      </c>
      <c r="E6" s="41" t="s">
        <v>17</v>
      </c>
      <c r="F6" s="41">
        <v>400</v>
      </c>
      <c r="G6" s="41"/>
      <c r="H6" s="41"/>
      <c r="I6" s="41"/>
      <c r="J6" s="41"/>
      <c r="K6" s="41" t="s">
        <v>116</v>
      </c>
      <c r="L6" s="40"/>
      <c r="M6" s="40"/>
      <c r="N6" s="40"/>
      <c r="O6" s="40"/>
      <c r="P6" s="40"/>
      <c r="Q6" s="40"/>
      <c r="R6" s="40"/>
      <c r="S6" s="40"/>
      <c r="T6" s="40"/>
      <c r="U6" s="40"/>
      <c r="V6" s="40"/>
      <c r="X6" s="40"/>
      <c r="Y6" s="40"/>
      <c r="Z6" s="40"/>
      <c r="AA6" s="40"/>
      <c r="AB6" s="40"/>
      <c r="AC6" s="40"/>
      <c r="AD6" s="40"/>
      <c r="AE6" s="40"/>
      <c r="AF6" s="40"/>
      <c r="AG6" s="51"/>
      <c r="AH6" s="40"/>
      <c r="AI6" s="40"/>
      <c r="AJ6" s="40"/>
    </row>
    <row r="7" spans="1:36" ht="15">
      <c r="A7" s="41" t="s">
        <v>5</v>
      </c>
      <c r="B7" s="43" t="s">
        <v>135</v>
      </c>
      <c r="C7" s="41" t="s">
        <v>105</v>
      </c>
      <c r="D7" s="42" t="s">
        <v>106</v>
      </c>
      <c r="E7" s="41" t="s">
        <v>17</v>
      </c>
      <c r="F7" s="41" t="s">
        <v>104</v>
      </c>
      <c r="G7" s="41"/>
      <c r="H7" s="41"/>
      <c r="I7" s="41"/>
      <c r="J7" s="41"/>
      <c r="K7" s="41"/>
      <c r="L7" s="40"/>
      <c r="M7" s="40"/>
      <c r="N7" s="40"/>
      <c r="O7" s="40"/>
      <c r="P7" s="40"/>
      <c r="Q7" s="40"/>
      <c r="R7" s="40"/>
      <c r="S7" s="40"/>
      <c r="T7" s="40"/>
      <c r="U7" s="40"/>
      <c r="V7" s="40"/>
      <c r="X7" s="40"/>
      <c r="Y7" s="40"/>
      <c r="Z7" s="40"/>
      <c r="AA7" s="40"/>
      <c r="AB7" s="40"/>
      <c r="AC7" s="40"/>
      <c r="AD7" s="40"/>
      <c r="AE7" s="40"/>
      <c r="AF7" s="40"/>
      <c r="AG7" s="38"/>
      <c r="AH7" s="40"/>
      <c r="AI7" s="40"/>
      <c r="AJ7" s="40"/>
    </row>
    <row r="8" spans="1:36" ht="15">
      <c r="A8" s="41" t="s">
        <v>5</v>
      </c>
      <c r="B8" s="43" t="s">
        <v>135</v>
      </c>
      <c r="C8" s="41" t="s">
        <v>107</v>
      </c>
      <c r="D8" s="42" t="s">
        <v>108</v>
      </c>
      <c r="E8" s="41" t="s">
        <v>17</v>
      </c>
      <c r="F8" s="41" t="s">
        <v>109</v>
      </c>
      <c r="G8" s="41"/>
      <c r="H8" s="41"/>
      <c r="I8" s="41"/>
      <c r="J8" s="41"/>
      <c r="K8" s="41"/>
      <c r="L8" s="40"/>
      <c r="M8" s="40"/>
      <c r="N8" s="40"/>
      <c r="O8" s="40"/>
      <c r="P8" s="40"/>
      <c r="Q8" s="40"/>
      <c r="R8" s="40"/>
      <c r="S8" s="40"/>
      <c r="T8" s="40"/>
      <c r="U8" s="40"/>
      <c r="V8" s="40"/>
      <c r="X8" s="40"/>
      <c r="Y8" s="40"/>
      <c r="Z8" s="40"/>
      <c r="AA8" s="40"/>
      <c r="AB8" s="40"/>
      <c r="AC8" s="40"/>
      <c r="AD8" s="40"/>
      <c r="AE8" s="40"/>
      <c r="AF8" s="40"/>
      <c r="AG8" s="38"/>
      <c r="AH8" s="40"/>
      <c r="AI8" s="40"/>
      <c r="AJ8" s="40"/>
    </row>
    <row r="9" spans="1:36" ht="15">
      <c r="A9" s="41" t="s">
        <v>5</v>
      </c>
      <c r="B9" s="43" t="s">
        <v>135</v>
      </c>
      <c r="C9" s="41" t="s">
        <v>110</v>
      </c>
      <c r="D9" s="41" t="s">
        <v>111</v>
      </c>
      <c r="E9" s="41" t="s">
        <v>17</v>
      </c>
      <c r="F9" s="41" t="s">
        <v>109</v>
      </c>
      <c r="G9" s="41"/>
      <c r="H9" s="41"/>
      <c r="I9" s="41"/>
      <c r="J9" s="41"/>
      <c r="K9" s="41"/>
      <c r="L9" s="40"/>
      <c r="M9" s="40"/>
      <c r="N9" s="40"/>
      <c r="O9" s="40"/>
      <c r="P9" s="40"/>
      <c r="Q9" s="40"/>
      <c r="R9" s="40"/>
      <c r="S9" s="40"/>
      <c r="T9" s="40"/>
      <c r="U9" s="40"/>
      <c r="V9" s="40"/>
      <c r="X9" s="40"/>
      <c r="Y9" s="40"/>
      <c r="Z9" s="40"/>
      <c r="AA9" s="40"/>
      <c r="AB9" s="40"/>
      <c r="AC9" s="40"/>
      <c r="AD9" s="40"/>
      <c r="AE9" s="40"/>
      <c r="AF9" s="40"/>
      <c r="AG9" s="38"/>
      <c r="AH9" s="40"/>
      <c r="AI9" s="40"/>
      <c r="AJ9" s="40"/>
    </row>
    <row r="10" spans="1:36" ht="15">
      <c r="A10" s="41" t="s">
        <v>5</v>
      </c>
      <c r="B10" s="43" t="s">
        <v>135</v>
      </c>
      <c r="C10" s="41" t="s">
        <v>89</v>
      </c>
      <c r="D10" s="41" t="s">
        <v>90</v>
      </c>
      <c r="E10" s="41" t="s">
        <v>17</v>
      </c>
      <c r="F10" s="41">
        <v>50</v>
      </c>
      <c r="G10" s="41"/>
      <c r="H10" s="41"/>
      <c r="I10" s="41"/>
      <c r="J10" s="41"/>
      <c r="K10" s="41"/>
      <c r="L10" s="40"/>
      <c r="M10" s="40"/>
      <c r="N10" s="40"/>
      <c r="O10" s="40"/>
      <c r="P10" s="40"/>
      <c r="Q10" s="40"/>
      <c r="R10" s="40"/>
      <c r="S10" s="40"/>
      <c r="T10" s="40"/>
      <c r="U10" s="40"/>
      <c r="V10" s="40"/>
      <c r="X10" s="40"/>
      <c r="Y10" s="40"/>
      <c r="Z10" s="40"/>
      <c r="AA10" s="40"/>
      <c r="AB10" s="40"/>
      <c r="AC10" s="40"/>
      <c r="AD10" s="40"/>
      <c r="AE10" s="40"/>
      <c r="AF10" s="40"/>
      <c r="AG10" s="51"/>
      <c r="AH10" s="40"/>
      <c r="AI10" s="40"/>
      <c r="AJ10" s="40"/>
    </row>
    <row r="11" spans="1:36" ht="15">
      <c r="A11" s="41" t="s">
        <v>5</v>
      </c>
      <c r="B11" s="43" t="s">
        <v>135</v>
      </c>
      <c r="C11" s="41" t="s">
        <v>91</v>
      </c>
      <c r="D11" s="41" t="s">
        <v>92</v>
      </c>
      <c r="E11" s="41" t="s">
        <v>17</v>
      </c>
      <c r="F11" s="41">
        <v>50</v>
      </c>
      <c r="G11" s="41"/>
      <c r="H11" s="41"/>
      <c r="I11" s="41"/>
      <c r="J11" s="41"/>
      <c r="K11" s="41"/>
      <c r="L11" s="40"/>
      <c r="M11" s="40"/>
      <c r="N11" s="40"/>
      <c r="O11" s="40"/>
      <c r="P11" s="40"/>
      <c r="Q11" s="40"/>
      <c r="R11" s="40"/>
      <c r="S11" s="40"/>
      <c r="T11" s="40"/>
      <c r="U11" s="40"/>
      <c r="V11" s="40"/>
      <c r="X11" s="40"/>
      <c r="Y11" s="40"/>
      <c r="Z11" s="40"/>
      <c r="AA11" s="40"/>
      <c r="AB11" s="40"/>
      <c r="AC11" s="40"/>
      <c r="AD11" s="40"/>
      <c r="AE11" s="40"/>
      <c r="AF11" s="40"/>
      <c r="AG11" s="51"/>
      <c r="AH11" s="40"/>
      <c r="AI11" s="40"/>
      <c r="AJ11" s="40"/>
    </row>
    <row r="12" spans="1:36" ht="15">
      <c r="A12" s="41" t="s">
        <v>5</v>
      </c>
      <c r="B12" s="43" t="s">
        <v>135</v>
      </c>
      <c r="C12" s="41" t="s">
        <v>112</v>
      </c>
      <c r="D12" s="41" t="s">
        <v>113</v>
      </c>
      <c r="E12" s="41" t="s">
        <v>17</v>
      </c>
      <c r="F12" s="41">
        <v>2</v>
      </c>
      <c r="G12" s="41"/>
      <c r="H12" s="41"/>
      <c r="I12" s="41"/>
      <c r="J12" s="41"/>
      <c r="K12" s="41" t="s">
        <v>114</v>
      </c>
      <c r="L12" s="40"/>
      <c r="M12" s="40"/>
      <c r="N12" s="40"/>
      <c r="O12" s="40"/>
      <c r="P12" s="40"/>
      <c r="Q12" s="40"/>
      <c r="R12" s="40"/>
      <c r="S12" s="40"/>
      <c r="T12" s="40"/>
      <c r="U12" s="40"/>
      <c r="V12" s="40"/>
      <c r="X12" s="40"/>
      <c r="Y12" s="40"/>
      <c r="Z12" s="40"/>
      <c r="AA12" s="40"/>
      <c r="AB12" s="40"/>
      <c r="AC12" s="40"/>
      <c r="AD12" s="40"/>
      <c r="AE12" s="40"/>
      <c r="AF12" s="40"/>
      <c r="AG12" s="51"/>
      <c r="AH12" s="40"/>
      <c r="AI12" s="40"/>
      <c r="AJ12" s="40"/>
    </row>
    <row r="13" spans="1:36" ht="15">
      <c r="A13" s="41" t="s">
        <v>5</v>
      </c>
      <c r="B13" s="43" t="s">
        <v>135</v>
      </c>
      <c r="C13" s="41" t="s">
        <v>75</v>
      </c>
      <c r="D13" s="41" t="s">
        <v>76</v>
      </c>
      <c r="E13" s="41" t="s">
        <v>17</v>
      </c>
      <c r="F13" s="41">
        <v>200</v>
      </c>
      <c r="G13" s="41"/>
      <c r="H13" s="41"/>
      <c r="I13" s="41"/>
      <c r="J13" s="41"/>
      <c r="K13" s="41"/>
      <c r="L13" s="40"/>
      <c r="M13" s="40"/>
      <c r="N13" s="40"/>
      <c r="O13" s="40"/>
      <c r="P13" s="40"/>
      <c r="Q13" s="40"/>
      <c r="R13" s="40"/>
      <c r="S13" s="40"/>
      <c r="T13" s="40"/>
      <c r="U13" s="40"/>
      <c r="V13" s="40"/>
      <c r="X13" s="40"/>
      <c r="Y13" s="40"/>
      <c r="Z13" s="40"/>
      <c r="AA13" s="40"/>
      <c r="AB13" s="40"/>
      <c r="AC13" s="40"/>
      <c r="AD13" s="40"/>
      <c r="AE13" s="40"/>
      <c r="AF13" s="40"/>
      <c r="AG13" s="51"/>
      <c r="AH13" s="40"/>
      <c r="AI13" s="40"/>
      <c r="AJ13" s="40"/>
    </row>
    <row r="14" spans="1:36" ht="15">
      <c r="A14" s="41" t="s">
        <v>5</v>
      </c>
      <c r="B14" s="43" t="s">
        <v>135</v>
      </c>
      <c r="C14" s="41" t="s">
        <v>37</v>
      </c>
      <c r="D14" s="41" t="s">
        <v>38</v>
      </c>
      <c r="E14" s="41" t="s">
        <v>39</v>
      </c>
      <c r="F14" s="41"/>
      <c r="G14" s="41"/>
      <c r="H14" s="41"/>
      <c r="I14" s="41"/>
      <c r="J14" s="41"/>
      <c r="K14" s="41"/>
      <c r="L14" s="40"/>
      <c r="M14" s="40"/>
      <c r="N14" s="40"/>
      <c r="O14" s="40"/>
      <c r="P14" s="40"/>
      <c r="Q14" s="40"/>
      <c r="R14" s="40"/>
      <c r="S14" s="40"/>
      <c r="T14" s="40"/>
      <c r="U14" s="40"/>
      <c r="V14" s="40"/>
      <c r="X14" s="40"/>
      <c r="Y14" s="40"/>
      <c r="Z14" s="40"/>
      <c r="AA14" s="40"/>
      <c r="AB14" s="40"/>
      <c r="AC14" s="40"/>
      <c r="AD14" s="40"/>
      <c r="AE14" s="40"/>
      <c r="AF14" s="40"/>
      <c r="AG14" s="51"/>
      <c r="AH14" s="40"/>
      <c r="AI14" s="40"/>
      <c r="AJ14" s="40"/>
    </row>
    <row r="15" spans="1:36" ht="15">
      <c r="A15" s="41" t="s">
        <v>5</v>
      </c>
      <c r="B15" s="43" t="s">
        <v>135</v>
      </c>
      <c r="C15" s="41" t="s">
        <v>13</v>
      </c>
      <c r="D15" s="41" t="s">
        <v>40</v>
      </c>
      <c r="E15" s="41" t="s">
        <v>17</v>
      </c>
      <c r="F15" s="41">
        <v>200</v>
      </c>
      <c r="G15" s="41"/>
      <c r="H15" s="41"/>
      <c r="I15" s="41"/>
      <c r="J15" s="41"/>
      <c r="K15" s="41"/>
      <c r="L15" s="40"/>
      <c r="M15" s="40"/>
      <c r="N15" s="40"/>
      <c r="O15" s="40"/>
      <c r="P15" s="40"/>
      <c r="Q15" s="40"/>
      <c r="R15" s="40"/>
      <c r="S15" s="40"/>
      <c r="T15" s="40"/>
      <c r="U15" s="40"/>
      <c r="V15" s="40"/>
      <c r="X15" s="40"/>
      <c r="Y15" s="40"/>
      <c r="Z15" s="40"/>
      <c r="AA15" s="40"/>
      <c r="AB15" s="40"/>
      <c r="AC15" s="40"/>
      <c r="AD15" s="40"/>
      <c r="AE15" s="40"/>
      <c r="AF15" s="40"/>
      <c r="AG15" s="51"/>
      <c r="AH15" s="40"/>
      <c r="AI15" s="40"/>
      <c r="AJ15" s="40"/>
    </row>
    <row r="16" spans="1:36" ht="15">
      <c r="A16" s="41" t="s">
        <v>5</v>
      </c>
      <c r="B16" s="43" t="s">
        <v>135</v>
      </c>
      <c r="C16" s="44" t="s">
        <v>27</v>
      </c>
      <c r="D16" s="44" t="s">
        <v>41</v>
      </c>
      <c r="E16" s="44" t="s">
        <v>18</v>
      </c>
      <c r="F16" s="44"/>
      <c r="G16" s="44"/>
      <c r="H16" s="44"/>
      <c r="I16" s="44" t="s">
        <v>16</v>
      </c>
      <c r="J16" s="44" t="s">
        <v>202</v>
      </c>
      <c r="K16" s="44"/>
      <c r="L16" s="40"/>
      <c r="M16" s="40"/>
      <c r="N16" s="40"/>
      <c r="O16" s="40"/>
      <c r="P16" s="40"/>
      <c r="Q16" s="40"/>
      <c r="R16" s="40"/>
      <c r="S16" s="40"/>
      <c r="T16" s="40"/>
      <c r="U16" s="40"/>
      <c r="V16" s="40"/>
      <c r="X16" s="40"/>
      <c r="Y16" s="40"/>
      <c r="Z16" s="40"/>
      <c r="AA16" s="40"/>
      <c r="AB16" s="40"/>
      <c r="AC16" s="40"/>
      <c r="AD16" s="40"/>
      <c r="AE16" s="40"/>
      <c r="AF16" s="40"/>
      <c r="AG16" s="38"/>
      <c r="AH16" s="40"/>
      <c r="AI16" s="40"/>
      <c r="AJ16" s="40"/>
    </row>
    <row r="17" spans="1:36" ht="15">
      <c r="A17" s="41" t="s">
        <v>5</v>
      </c>
      <c r="B17" s="43" t="s">
        <v>135</v>
      </c>
      <c r="C17" s="44" t="s">
        <v>43</v>
      </c>
      <c r="D17" s="44" t="s">
        <v>44</v>
      </c>
      <c r="E17" s="44" t="s">
        <v>17</v>
      </c>
      <c r="F17" s="44">
        <v>36</v>
      </c>
      <c r="G17" s="44"/>
      <c r="H17" s="44"/>
      <c r="I17" s="44" t="s">
        <v>16</v>
      </c>
      <c r="J17" s="44"/>
      <c r="K17" s="44"/>
      <c r="L17" s="40"/>
      <c r="M17" s="40"/>
      <c r="N17" s="40"/>
      <c r="O17" s="40"/>
      <c r="P17" s="40"/>
      <c r="Q17" s="40"/>
      <c r="R17" s="40"/>
      <c r="S17" s="40"/>
      <c r="T17" s="40"/>
      <c r="U17" s="40"/>
      <c r="V17" s="40"/>
      <c r="X17" s="40"/>
      <c r="Y17" s="40"/>
      <c r="Z17" s="40"/>
      <c r="AA17" s="40"/>
      <c r="AB17" s="40"/>
      <c r="AC17" s="40"/>
      <c r="AD17" s="40"/>
      <c r="AE17" s="40"/>
      <c r="AF17" s="40"/>
      <c r="AG17" s="52"/>
      <c r="AH17" s="40"/>
      <c r="AI17" s="40"/>
      <c r="AJ17" s="40"/>
    </row>
    <row r="18" spans="1:36" ht="15">
      <c r="A18" s="41" t="s">
        <v>5</v>
      </c>
      <c r="B18" s="43" t="s">
        <v>135</v>
      </c>
      <c r="C18" s="44" t="s">
        <v>45</v>
      </c>
      <c r="D18" s="44" t="s">
        <v>46</v>
      </c>
      <c r="E18" s="44" t="s">
        <v>17</v>
      </c>
      <c r="F18" s="44">
        <v>50</v>
      </c>
      <c r="G18" s="44"/>
      <c r="H18" s="44"/>
      <c r="I18" s="44"/>
      <c r="J18" s="44"/>
      <c r="K18" s="44"/>
      <c r="L18" s="40"/>
      <c r="M18" s="40"/>
      <c r="N18" s="40"/>
      <c r="O18" s="40"/>
      <c r="P18" s="40"/>
      <c r="Q18" s="40"/>
      <c r="R18" s="40"/>
      <c r="S18" s="40"/>
      <c r="T18" s="40"/>
      <c r="U18" s="40"/>
      <c r="V18" s="40"/>
      <c r="X18" s="40"/>
      <c r="Y18" s="40"/>
      <c r="Z18" s="40"/>
      <c r="AA18" s="40"/>
      <c r="AB18" s="40"/>
      <c r="AC18" s="40"/>
      <c r="AD18" s="40"/>
      <c r="AE18" s="40"/>
      <c r="AF18" s="40"/>
      <c r="AG18" s="52"/>
      <c r="AH18" s="40"/>
      <c r="AI18" s="40"/>
      <c r="AJ18" s="40"/>
    </row>
    <row r="19" spans="1:36" ht="15">
      <c r="A19" s="41" t="s">
        <v>5</v>
      </c>
      <c r="B19" s="43" t="s">
        <v>135</v>
      </c>
      <c r="C19" s="44" t="s">
        <v>47</v>
      </c>
      <c r="D19" s="44" t="s">
        <v>48</v>
      </c>
      <c r="E19" s="44" t="s">
        <v>17</v>
      </c>
      <c r="F19" s="44">
        <v>36</v>
      </c>
      <c r="G19" s="44"/>
      <c r="H19" s="44"/>
      <c r="I19" s="44"/>
      <c r="J19" s="44"/>
      <c r="K19" s="44"/>
      <c r="L19" s="40"/>
      <c r="M19" s="40"/>
      <c r="N19" s="40"/>
      <c r="O19" s="40"/>
      <c r="P19" s="40"/>
      <c r="Q19" s="40"/>
      <c r="R19" s="40"/>
      <c r="S19" s="40"/>
      <c r="T19" s="40"/>
      <c r="U19" s="40"/>
      <c r="V19" s="40"/>
      <c r="X19" s="40"/>
      <c r="Y19" s="40"/>
      <c r="Z19" s="40"/>
      <c r="AA19" s="40"/>
      <c r="AB19" s="40"/>
      <c r="AC19" s="40"/>
      <c r="AD19" s="40"/>
      <c r="AE19" s="40"/>
      <c r="AF19" s="40"/>
      <c r="AG19" s="38"/>
      <c r="AH19" s="40"/>
      <c r="AI19" s="40"/>
      <c r="AJ19" s="40"/>
    </row>
    <row r="20" spans="1:36" ht="15">
      <c r="A20" s="41" t="s">
        <v>5</v>
      </c>
      <c r="B20" s="43" t="s">
        <v>135</v>
      </c>
      <c r="C20" s="44" t="s">
        <v>49</v>
      </c>
      <c r="D20" s="44" t="s">
        <v>50</v>
      </c>
      <c r="E20" s="44" t="s">
        <v>17</v>
      </c>
      <c r="F20" s="44">
        <v>50</v>
      </c>
      <c r="G20" s="44"/>
      <c r="H20" s="44"/>
      <c r="I20" s="44"/>
      <c r="J20" s="44"/>
      <c r="K20" s="44"/>
      <c r="L20" s="40"/>
      <c r="M20" s="40"/>
      <c r="N20" s="40"/>
      <c r="O20" s="40"/>
      <c r="P20" s="40"/>
      <c r="Q20" s="40"/>
      <c r="R20" s="40"/>
      <c r="S20" s="40"/>
      <c r="T20" s="40"/>
      <c r="U20" s="40"/>
      <c r="V20" s="40"/>
      <c r="X20" s="40"/>
      <c r="Y20" s="40"/>
      <c r="Z20" s="40"/>
      <c r="AA20" s="40"/>
      <c r="AB20" s="40"/>
      <c r="AC20" s="40"/>
      <c r="AD20" s="40"/>
      <c r="AE20" s="40"/>
      <c r="AF20" s="40"/>
      <c r="AG20" s="38"/>
      <c r="AH20" s="40"/>
      <c r="AI20" s="40"/>
      <c r="AJ20" s="40"/>
    </row>
    <row r="21" spans="1:36" ht="15">
      <c r="A21" s="41" t="s">
        <v>5</v>
      </c>
      <c r="B21" s="43" t="s">
        <v>135</v>
      </c>
      <c r="C21" s="44" t="s">
        <v>28</v>
      </c>
      <c r="D21" s="44" t="s">
        <v>51</v>
      </c>
      <c r="E21" s="44" t="s">
        <v>18</v>
      </c>
      <c r="F21" s="44"/>
      <c r="G21" s="44"/>
      <c r="H21" s="44"/>
      <c r="I21" s="44" t="s">
        <v>16</v>
      </c>
      <c r="J21" s="44" t="s">
        <v>202</v>
      </c>
      <c r="K21" s="44"/>
      <c r="L21" s="40"/>
      <c r="M21" s="40"/>
      <c r="N21" s="40"/>
      <c r="O21" s="40"/>
      <c r="P21" s="40"/>
      <c r="Q21" s="40"/>
      <c r="R21" s="40"/>
      <c r="S21" s="40"/>
      <c r="T21" s="40"/>
      <c r="U21" s="40"/>
      <c r="V21" s="40"/>
      <c r="X21" s="40"/>
      <c r="Y21" s="40"/>
      <c r="Z21" s="40"/>
      <c r="AA21" s="40"/>
      <c r="AB21" s="40"/>
      <c r="AC21" s="40"/>
      <c r="AD21" s="40"/>
      <c r="AE21" s="40"/>
      <c r="AF21" s="40"/>
      <c r="AG21" s="38"/>
      <c r="AH21" s="40"/>
      <c r="AI21" s="40"/>
      <c r="AJ21" s="40"/>
    </row>
    <row r="22" spans="1:36" ht="15">
      <c r="A22" s="41" t="s">
        <v>5</v>
      </c>
      <c r="B22" s="43" t="s">
        <v>135</v>
      </c>
      <c r="C22" s="44" t="s">
        <v>29</v>
      </c>
      <c r="D22" s="44" t="s">
        <v>52</v>
      </c>
      <c r="E22" s="44" t="s">
        <v>17</v>
      </c>
      <c r="F22" s="44">
        <v>2</v>
      </c>
      <c r="G22" s="44"/>
      <c r="H22" s="44"/>
      <c r="I22" s="44" t="s">
        <v>16</v>
      </c>
      <c r="J22" s="44" t="s">
        <v>53</v>
      </c>
      <c r="K22" s="44"/>
      <c r="L22" s="40"/>
      <c r="M22" s="40"/>
      <c r="N22" s="40"/>
      <c r="O22" s="40"/>
      <c r="P22" s="40"/>
      <c r="Q22" s="40"/>
      <c r="R22" s="40"/>
      <c r="S22" s="40"/>
      <c r="T22" s="40"/>
      <c r="U22" s="40"/>
      <c r="V22" s="40"/>
      <c r="X22" s="40"/>
      <c r="Y22" s="40"/>
      <c r="Z22" s="40"/>
      <c r="AA22" s="40"/>
      <c r="AB22" s="40"/>
      <c r="AC22" s="40"/>
      <c r="AD22" s="40"/>
      <c r="AE22" s="40"/>
      <c r="AF22" s="40"/>
      <c r="AG22" s="52"/>
      <c r="AH22" s="40"/>
      <c r="AI22" s="40"/>
      <c r="AJ22" s="40"/>
    </row>
    <row r="23" spans="1:36" ht="15">
      <c r="A23" s="41" t="s">
        <v>5</v>
      </c>
      <c r="B23" s="43" t="s">
        <v>135</v>
      </c>
      <c r="C23" s="44" t="s">
        <v>54</v>
      </c>
      <c r="D23" s="44" t="s">
        <v>55</v>
      </c>
      <c r="E23" s="44" t="s">
        <v>17</v>
      </c>
      <c r="F23" s="44">
        <v>2</v>
      </c>
      <c r="G23" s="44"/>
      <c r="H23" s="44"/>
      <c r="I23" s="44" t="s">
        <v>16</v>
      </c>
      <c r="J23" s="44" t="s">
        <v>56</v>
      </c>
      <c r="K23" s="44"/>
      <c r="L23" s="40"/>
      <c r="M23" s="40"/>
      <c r="N23" s="40"/>
      <c r="O23" s="40"/>
      <c r="P23" s="40"/>
      <c r="Q23" s="40"/>
      <c r="R23" s="40"/>
      <c r="S23" s="40"/>
      <c r="T23" s="40"/>
      <c r="U23" s="40"/>
      <c r="V23" s="40"/>
      <c r="X23" s="40"/>
      <c r="Y23" s="40"/>
      <c r="Z23" s="40"/>
      <c r="AA23" s="40"/>
      <c r="AB23" s="40"/>
      <c r="AC23" s="40"/>
      <c r="AD23" s="40"/>
      <c r="AE23" s="40"/>
      <c r="AF23" s="40"/>
      <c r="AG23" s="52"/>
      <c r="AH23" s="40"/>
      <c r="AI23" s="40"/>
      <c r="AJ23" s="40"/>
    </row>
    <row r="24" spans="1:36" ht="15">
      <c r="A24" s="41" t="s">
        <v>5</v>
      </c>
      <c r="B24" s="43" t="s">
        <v>135</v>
      </c>
      <c r="C24" s="44" t="s">
        <v>57</v>
      </c>
      <c r="D24" s="44" t="s">
        <v>58</v>
      </c>
      <c r="E24" s="44" t="s">
        <v>17</v>
      </c>
      <c r="F24" s="44">
        <v>36</v>
      </c>
      <c r="G24" s="44"/>
      <c r="H24" s="44"/>
      <c r="I24" s="44" t="s">
        <v>16</v>
      </c>
      <c r="J24" s="44"/>
      <c r="K24" s="44" t="s">
        <v>59</v>
      </c>
      <c r="L24" s="40"/>
      <c r="M24" s="40"/>
      <c r="N24" s="40"/>
      <c r="O24" s="40"/>
      <c r="P24" s="40"/>
      <c r="Q24" s="40"/>
      <c r="R24" s="40"/>
      <c r="S24" s="40"/>
      <c r="T24" s="40"/>
      <c r="U24" s="40"/>
      <c r="V24" s="40"/>
      <c r="X24" s="40"/>
      <c r="Y24" s="40"/>
      <c r="Z24" s="40"/>
      <c r="AA24" s="40"/>
      <c r="AB24" s="40"/>
      <c r="AC24" s="40"/>
      <c r="AD24" s="40"/>
      <c r="AE24" s="40"/>
      <c r="AF24" s="40"/>
      <c r="AG24" s="52"/>
      <c r="AH24" s="40"/>
      <c r="AI24" s="40"/>
      <c r="AJ24" s="40"/>
    </row>
    <row r="25" spans="1:36" ht="15">
      <c r="A25" s="41" t="s">
        <v>5</v>
      </c>
      <c r="B25" s="43" t="s">
        <v>135</v>
      </c>
      <c r="C25" s="44" t="s">
        <v>60</v>
      </c>
      <c r="D25" s="44" t="s">
        <v>77</v>
      </c>
      <c r="E25" s="44" t="s">
        <v>17</v>
      </c>
      <c r="F25" s="44">
        <v>36</v>
      </c>
      <c r="G25" s="44"/>
      <c r="H25" s="44"/>
      <c r="I25" s="44" t="s">
        <v>16</v>
      </c>
      <c r="J25" s="44"/>
      <c r="K25" s="44"/>
      <c r="L25" s="40"/>
      <c r="M25" s="40"/>
      <c r="N25" s="40"/>
      <c r="O25" s="40"/>
      <c r="P25" s="40"/>
      <c r="Q25" s="40"/>
      <c r="R25" s="40"/>
      <c r="S25" s="40"/>
      <c r="T25" s="40"/>
      <c r="U25" s="40"/>
      <c r="V25" s="40"/>
      <c r="X25" s="40"/>
      <c r="Y25" s="40"/>
      <c r="Z25" s="40"/>
      <c r="AA25" s="40"/>
      <c r="AB25" s="40"/>
      <c r="AC25" s="40"/>
      <c r="AD25" s="40"/>
      <c r="AE25" s="40"/>
      <c r="AF25" s="40"/>
      <c r="AG25" s="52"/>
      <c r="AH25" s="40"/>
      <c r="AI25" s="40"/>
      <c r="AJ25" s="40"/>
    </row>
    <row r="26" spans="1:36" ht="15">
      <c r="A26" s="41" t="s">
        <v>5</v>
      </c>
      <c r="B26" s="43" t="s">
        <v>135</v>
      </c>
      <c r="C26" s="44" t="s">
        <v>62</v>
      </c>
      <c r="D26" s="44" t="s">
        <v>63</v>
      </c>
      <c r="E26" s="44" t="s">
        <v>17</v>
      </c>
      <c r="F26" s="44">
        <v>2</v>
      </c>
      <c r="G26" s="44"/>
      <c r="H26" s="44"/>
      <c r="I26" s="44" t="s">
        <v>16</v>
      </c>
      <c r="J26" s="44" t="s">
        <v>56</v>
      </c>
      <c r="K26" s="44" t="s">
        <v>80</v>
      </c>
      <c r="L26" s="40"/>
      <c r="M26" s="40"/>
      <c r="N26" s="40"/>
      <c r="O26" s="40"/>
      <c r="P26" s="40"/>
      <c r="Q26" s="40"/>
      <c r="R26" s="40"/>
      <c r="S26" s="40"/>
      <c r="T26" s="40"/>
      <c r="U26" s="40"/>
      <c r="V26" s="40"/>
      <c r="X26" s="40"/>
      <c r="Y26" s="40"/>
      <c r="Z26" s="40"/>
      <c r="AA26" s="40"/>
      <c r="AB26" s="40"/>
      <c r="AC26" s="40"/>
      <c r="AD26" s="40"/>
      <c r="AE26" s="40"/>
      <c r="AF26" s="40"/>
      <c r="AG26" s="52"/>
      <c r="AH26" s="40"/>
      <c r="AI26" s="40"/>
      <c r="AJ26" s="40"/>
    </row>
    <row r="27" spans="1:36" ht="15">
      <c r="A27" s="41" t="s">
        <v>5</v>
      </c>
      <c r="B27" s="38" t="s">
        <v>188</v>
      </c>
      <c r="C27" s="41" t="s">
        <v>175</v>
      </c>
      <c r="D27" s="42" t="s">
        <v>186</v>
      </c>
      <c r="E27" s="41" t="s">
        <v>17</v>
      </c>
      <c r="F27" s="41">
        <v>36</v>
      </c>
      <c r="G27" s="41"/>
      <c r="H27" s="41" t="s">
        <v>78</v>
      </c>
      <c r="I27" s="41" t="s">
        <v>16</v>
      </c>
      <c r="J27" s="41"/>
      <c r="K27" s="42" t="s">
        <v>79</v>
      </c>
      <c r="L27" s="40"/>
      <c r="M27" s="40"/>
      <c r="N27" s="40"/>
      <c r="O27" s="40"/>
      <c r="P27" s="40"/>
      <c r="Q27" s="40"/>
      <c r="R27" s="40"/>
      <c r="S27" s="40"/>
      <c r="T27" s="40"/>
      <c r="U27" s="40"/>
      <c r="V27" s="40"/>
      <c r="X27" s="40"/>
      <c r="Y27" s="40"/>
      <c r="Z27" s="40"/>
      <c r="AA27" s="40"/>
      <c r="AB27" s="40"/>
      <c r="AC27" s="40"/>
      <c r="AD27" s="40"/>
      <c r="AE27" s="40"/>
      <c r="AF27" s="40"/>
      <c r="AG27" s="52"/>
      <c r="AH27" s="40"/>
      <c r="AI27" s="40"/>
      <c r="AJ27" s="40"/>
    </row>
    <row r="28" spans="1:36" ht="15">
      <c r="A28" s="41" t="s">
        <v>5</v>
      </c>
      <c r="B28" s="38" t="s">
        <v>174</v>
      </c>
      <c r="C28" s="41" t="s">
        <v>176</v>
      </c>
      <c r="D28" s="41" t="s">
        <v>187</v>
      </c>
      <c r="E28" s="41" t="s">
        <v>17</v>
      </c>
      <c r="F28" s="41">
        <v>50</v>
      </c>
      <c r="G28" s="40"/>
      <c r="H28" s="40"/>
      <c r="I28" s="40"/>
      <c r="J28" s="40"/>
      <c r="K28" s="40"/>
      <c r="L28" s="40"/>
      <c r="M28" s="40"/>
      <c r="N28" s="40"/>
      <c r="O28" s="40"/>
      <c r="P28" s="40"/>
      <c r="Q28" s="40"/>
      <c r="R28" s="40"/>
      <c r="S28" s="40"/>
      <c r="T28" s="40"/>
      <c r="U28" s="40"/>
      <c r="V28" s="40"/>
      <c r="X28" s="40"/>
      <c r="Y28" s="40"/>
      <c r="Z28" s="40"/>
      <c r="AA28" s="40"/>
      <c r="AB28" s="40"/>
      <c r="AC28" s="40"/>
      <c r="AD28" s="40"/>
      <c r="AE28" s="40"/>
      <c r="AF28" s="40"/>
      <c r="AG28" s="38"/>
      <c r="AH28" s="40"/>
      <c r="AI28" s="40"/>
      <c r="AJ28" s="40"/>
    </row>
    <row r="29" spans="1:36" ht="15">
      <c r="A29" s="41" t="s">
        <v>5</v>
      </c>
      <c r="B29" s="38" t="s">
        <v>174</v>
      </c>
      <c r="C29" s="40" t="s">
        <v>189</v>
      </c>
      <c r="D29" s="40" t="s">
        <v>198</v>
      </c>
      <c r="E29" s="41" t="s">
        <v>17</v>
      </c>
      <c r="F29" s="41">
        <v>100</v>
      </c>
      <c r="G29" s="40"/>
      <c r="H29" s="40"/>
      <c r="I29" s="40"/>
      <c r="J29" s="40"/>
      <c r="K29" s="40"/>
      <c r="L29" s="40"/>
      <c r="M29" s="40"/>
      <c r="N29" s="40"/>
      <c r="O29" s="40"/>
      <c r="P29" s="40"/>
      <c r="Q29" s="40"/>
      <c r="R29" s="40"/>
      <c r="S29" s="40"/>
      <c r="T29" s="40"/>
      <c r="U29" s="40"/>
      <c r="V29" s="40"/>
      <c r="X29" s="40"/>
      <c r="Y29" s="40"/>
      <c r="Z29" s="40"/>
      <c r="AA29" s="40"/>
      <c r="AB29" s="40"/>
      <c r="AC29" s="40"/>
      <c r="AD29" s="40"/>
      <c r="AE29" s="40"/>
      <c r="AF29" s="40"/>
      <c r="AG29" s="38"/>
      <c r="AH29" s="40"/>
      <c r="AI29" s="40"/>
      <c r="AJ29" s="40"/>
    </row>
    <row r="30" spans="1:36" ht="15">
      <c r="A30" s="41" t="s">
        <v>5</v>
      </c>
      <c r="B30" s="38" t="s">
        <v>174</v>
      </c>
      <c r="C30" s="40" t="s">
        <v>190</v>
      </c>
      <c r="D30" s="40" t="s">
        <v>182</v>
      </c>
      <c r="E30" s="41" t="s">
        <v>17</v>
      </c>
      <c r="F30" s="41">
        <v>100</v>
      </c>
      <c r="G30" s="40"/>
      <c r="H30" s="40"/>
      <c r="I30" s="40"/>
      <c r="J30" s="40"/>
      <c r="K30" s="40"/>
      <c r="L30" s="40"/>
      <c r="M30" s="40"/>
      <c r="N30" s="40"/>
      <c r="O30" s="40"/>
      <c r="P30" s="40"/>
      <c r="Q30" s="40"/>
      <c r="R30" s="40"/>
      <c r="S30" s="40"/>
      <c r="T30" s="40"/>
      <c r="U30" s="40"/>
      <c r="V30" s="40"/>
      <c r="X30" s="40"/>
      <c r="Y30" s="40"/>
      <c r="Z30" s="40"/>
      <c r="AA30" s="40"/>
      <c r="AB30" s="40"/>
      <c r="AC30" s="40"/>
      <c r="AD30" s="40"/>
      <c r="AE30" s="40"/>
      <c r="AF30" s="40"/>
      <c r="AG30" s="51"/>
      <c r="AH30" s="40"/>
      <c r="AI30" s="40"/>
      <c r="AJ30" s="40"/>
    </row>
    <row r="31" spans="1:36" ht="15">
      <c r="A31" s="41" t="s">
        <v>5</v>
      </c>
      <c r="B31" s="38" t="s">
        <v>174</v>
      </c>
      <c r="C31" s="40" t="s">
        <v>191</v>
      </c>
      <c r="D31" s="40" t="s">
        <v>183</v>
      </c>
      <c r="E31" s="41" t="s">
        <v>17</v>
      </c>
      <c r="F31" s="41">
        <v>100</v>
      </c>
      <c r="G31" s="40"/>
      <c r="H31" s="40"/>
      <c r="I31" s="40"/>
      <c r="J31" s="40"/>
      <c r="K31" s="40"/>
      <c r="L31" s="40"/>
      <c r="M31" s="40"/>
      <c r="N31" s="40"/>
      <c r="O31" s="40"/>
      <c r="P31" s="40"/>
      <c r="Q31" s="40"/>
      <c r="R31" s="40"/>
      <c r="S31" s="40"/>
      <c r="T31" s="40"/>
      <c r="U31" s="40"/>
      <c r="V31" s="40"/>
      <c r="X31" s="40"/>
      <c r="Y31" s="40"/>
      <c r="Z31" s="40"/>
      <c r="AA31" s="40"/>
      <c r="AB31" s="40"/>
      <c r="AC31" s="40"/>
      <c r="AD31" s="40"/>
      <c r="AE31" s="40"/>
      <c r="AF31" s="40"/>
      <c r="AG31" s="51"/>
      <c r="AH31" s="40"/>
      <c r="AI31" s="40"/>
      <c r="AJ31" s="40"/>
    </row>
    <row r="32" spans="1:36" ht="15">
      <c r="A32" s="41" t="s">
        <v>5</v>
      </c>
      <c r="B32" s="38" t="s">
        <v>174</v>
      </c>
      <c r="C32" s="40" t="s">
        <v>192</v>
      </c>
      <c r="D32" s="40" t="s">
        <v>184</v>
      </c>
      <c r="E32" s="41" t="s">
        <v>17</v>
      </c>
      <c r="F32" s="41">
        <v>100</v>
      </c>
      <c r="G32" s="40"/>
      <c r="H32" s="40"/>
      <c r="I32" s="40"/>
      <c r="J32" s="40"/>
      <c r="K32" s="40"/>
      <c r="L32" s="40"/>
      <c r="M32" s="40"/>
      <c r="N32" s="40"/>
      <c r="O32" s="40"/>
      <c r="P32" s="40"/>
      <c r="Q32" s="40"/>
      <c r="R32" s="40"/>
      <c r="S32" s="40"/>
      <c r="T32" s="40"/>
      <c r="U32" s="40"/>
      <c r="V32" s="40"/>
      <c r="X32" s="40"/>
      <c r="Y32" s="40"/>
      <c r="Z32" s="40"/>
      <c r="AA32" s="40"/>
      <c r="AB32" s="40"/>
      <c r="AC32" s="40"/>
      <c r="AD32" s="40"/>
      <c r="AE32" s="40"/>
      <c r="AF32" s="40"/>
      <c r="AG32" s="51"/>
      <c r="AH32" s="40"/>
      <c r="AI32" s="40"/>
      <c r="AJ32" s="40"/>
    </row>
    <row r="33" spans="1:36" ht="15">
      <c r="A33" s="41" t="s">
        <v>5</v>
      </c>
      <c r="B33" s="38" t="s">
        <v>174</v>
      </c>
      <c r="C33" s="40" t="s">
        <v>193</v>
      </c>
      <c r="D33" s="40" t="s">
        <v>185</v>
      </c>
      <c r="E33" s="41" t="s">
        <v>17</v>
      </c>
      <c r="F33" s="41">
        <v>100</v>
      </c>
      <c r="G33" s="40"/>
      <c r="H33" s="40"/>
      <c r="I33" s="40"/>
      <c r="J33" s="40"/>
      <c r="K33" s="40"/>
      <c r="L33" s="40"/>
      <c r="M33" s="40"/>
      <c r="N33" s="40"/>
      <c r="O33" s="40"/>
      <c r="P33" s="40"/>
      <c r="Q33" s="40"/>
      <c r="R33" s="40"/>
      <c r="S33" s="40"/>
      <c r="T33" s="40"/>
      <c r="U33" s="40"/>
      <c r="V33" s="40"/>
      <c r="X33" s="40"/>
      <c r="Y33" s="40"/>
      <c r="Z33" s="40"/>
      <c r="AA33" s="40"/>
      <c r="AB33" s="40"/>
      <c r="AC33" s="40"/>
      <c r="AD33" s="40"/>
      <c r="AE33" s="40"/>
      <c r="AF33" s="40"/>
      <c r="AG33" s="51"/>
      <c r="AH33" s="40"/>
      <c r="AI33" s="40"/>
      <c r="AJ33" s="40"/>
    </row>
    <row r="34" spans="1:36" ht="15">
      <c r="A34" s="41" t="s">
        <v>5</v>
      </c>
      <c r="B34" s="38" t="s">
        <v>174</v>
      </c>
      <c r="C34" s="40" t="s">
        <v>195</v>
      </c>
      <c r="D34" s="40" t="s">
        <v>200</v>
      </c>
      <c r="E34" s="41" t="s">
        <v>17</v>
      </c>
      <c r="F34" s="40">
        <v>2</v>
      </c>
      <c r="G34" s="40"/>
      <c r="H34" s="40"/>
      <c r="I34" s="40"/>
      <c r="J34" s="40"/>
      <c r="K34" s="40"/>
      <c r="L34" s="40"/>
      <c r="M34" s="40"/>
      <c r="N34" s="40"/>
      <c r="O34" s="40"/>
      <c r="P34" s="40"/>
      <c r="Q34" s="40"/>
      <c r="R34" s="40"/>
      <c r="S34" s="40"/>
      <c r="T34" s="40"/>
      <c r="U34" s="40"/>
      <c r="V34" s="40"/>
      <c r="X34" s="40"/>
      <c r="Y34" s="40"/>
      <c r="Z34" s="40"/>
      <c r="AA34" s="40"/>
      <c r="AB34" s="40"/>
      <c r="AC34" s="40"/>
      <c r="AD34" s="40"/>
      <c r="AE34" s="40"/>
      <c r="AF34" s="40"/>
      <c r="AG34" s="51"/>
      <c r="AH34" s="40"/>
      <c r="AI34" s="40"/>
      <c r="AJ34" s="40"/>
    </row>
    <row r="35" spans="1:36" ht="15">
      <c r="A35" s="41" t="s">
        <v>5</v>
      </c>
      <c r="B35" s="38" t="s">
        <v>174</v>
      </c>
      <c r="C35" s="40" t="s">
        <v>196</v>
      </c>
      <c r="D35" s="40" t="s">
        <v>199</v>
      </c>
      <c r="E35" s="41" t="s">
        <v>17</v>
      </c>
      <c r="F35" s="40">
        <v>2</v>
      </c>
      <c r="G35" s="40"/>
      <c r="H35" s="40"/>
      <c r="I35" s="40"/>
      <c r="J35" s="40"/>
      <c r="K35" s="40"/>
      <c r="L35" s="40"/>
      <c r="M35" s="40"/>
      <c r="N35" s="40"/>
      <c r="O35" s="40"/>
      <c r="P35" s="40"/>
      <c r="Q35" s="40"/>
      <c r="R35" s="40"/>
      <c r="S35" s="40"/>
      <c r="T35" s="40"/>
      <c r="U35" s="40"/>
      <c r="V35" s="40"/>
      <c r="X35" s="40"/>
      <c r="Y35" s="40"/>
      <c r="Z35" s="40"/>
      <c r="AA35" s="40"/>
      <c r="AB35" s="40"/>
      <c r="AC35" s="40"/>
      <c r="AD35" s="40"/>
      <c r="AE35" s="40"/>
      <c r="AF35" s="40"/>
      <c r="AG35" s="38"/>
      <c r="AH35" s="40"/>
      <c r="AI35" s="40"/>
      <c r="AJ35" s="40"/>
    </row>
    <row r="36" spans="1:36" ht="15">
      <c r="A36" s="41" t="s">
        <v>5</v>
      </c>
      <c r="B36" s="38" t="s">
        <v>174</v>
      </c>
      <c r="C36" s="40" t="s">
        <v>197</v>
      </c>
      <c r="D36" s="40" t="s">
        <v>177</v>
      </c>
      <c r="E36" s="41" t="s">
        <v>17</v>
      </c>
      <c r="F36" s="40">
        <v>2</v>
      </c>
      <c r="G36" s="40"/>
      <c r="H36" s="40"/>
      <c r="I36" s="40"/>
      <c r="J36" s="40"/>
      <c r="K36" s="40"/>
      <c r="L36" s="40"/>
      <c r="M36" s="40"/>
      <c r="N36" s="40"/>
      <c r="O36" s="40"/>
      <c r="P36" s="40"/>
      <c r="Q36" s="40"/>
      <c r="R36" s="40"/>
      <c r="S36" s="40"/>
      <c r="T36" s="40"/>
      <c r="U36" s="40"/>
      <c r="V36" s="40"/>
      <c r="X36" s="40"/>
      <c r="Y36" s="40"/>
      <c r="Z36" s="40"/>
      <c r="AA36" s="40"/>
      <c r="AB36" s="40"/>
      <c r="AC36" s="40"/>
      <c r="AD36" s="40"/>
      <c r="AE36" s="40"/>
      <c r="AF36" s="40"/>
      <c r="AG36" s="38"/>
      <c r="AH36" s="40"/>
      <c r="AI36" s="40"/>
      <c r="AJ36" s="40"/>
    </row>
    <row r="37" spans="1:36" ht="15">
      <c r="A37" s="41" t="s">
        <v>5</v>
      </c>
      <c r="B37" s="38" t="s">
        <v>174</v>
      </c>
      <c r="C37" s="40" t="s">
        <v>180</v>
      </c>
      <c r="D37" s="40" t="s">
        <v>178</v>
      </c>
      <c r="E37" s="41" t="s">
        <v>17</v>
      </c>
      <c r="F37" s="40">
        <v>2</v>
      </c>
      <c r="G37" s="40"/>
      <c r="H37" s="40"/>
      <c r="I37" s="40"/>
      <c r="J37" s="40"/>
      <c r="K37" s="40"/>
      <c r="L37" s="40"/>
      <c r="M37" s="40"/>
      <c r="N37" s="40"/>
      <c r="O37" s="40"/>
      <c r="P37" s="40"/>
      <c r="Q37" s="40"/>
      <c r="R37" s="40"/>
      <c r="S37" s="40"/>
      <c r="T37" s="40"/>
      <c r="U37" s="40"/>
      <c r="V37" s="40"/>
      <c r="X37" s="40"/>
      <c r="Y37" s="40"/>
      <c r="Z37" s="40"/>
      <c r="AA37" s="40"/>
      <c r="AB37" s="40"/>
      <c r="AC37" s="40"/>
      <c r="AD37" s="40"/>
      <c r="AE37" s="40"/>
      <c r="AF37" s="40"/>
      <c r="AG37" s="51"/>
      <c r="AH37" s="40"/>
      <c r="AI37" s="40"/>
      <c r="AJ37" s="40"/>
    </row>
    <row r="38" spans="1:36" ht="15">
      <c r="A38" s="41" t="s">
        <v>5</v>
      </c>
      <c r="B38" s="38" t="s">
        <v>174</v>
      </c>
      <c r="C38" s="40" t="s">
        <v>181</v>
      </c>
      <c r="D38" s="40" t="s">
        <v>179</v>
      </c>
      <c r="E38" s="41" t="s">
        <v>17</v>
      </c>
      <c r="F38" s="40">
        <v>2</v>
      </c>
      <c r="G38" s="40"/>
      <c r="H38" s="40"/>
      <c r="I38" s="40"/>
      <c r="J38" s="40"/>
      <c r="K38" s="40"/>
      <c r="L38" s="40"/>
      <c r="M38" s="40"/>
      <c r="N38" s="40"/>
      <c r="O38" s="40"/>
      <c r="P38" s="40"/>
      <c r="Q38" s="40"/>
      <c r="R38" s="40"/>
      <c r="S38" s="40"/>
      <c r="T38" s="40"/>
      <c r="U38" s="40"/>
      <c r="V38" s="40"/>
      <c r="X38" s="40"/>
      <c r="Y38" s="40"/>
      <c r="Z38" s="40"/>
      <c r="AA38" s="40"/>
      <c r="AB38" s="40"/>
      <c r="AC38" s="40"/>
      <c r="AD38" s="40"/>
      <c r="AE38" s="40"/>
      <c r="AF38" s="40"/>
      <c r="AG38" s="51"/>
      <c r="AH38" s="40"/>
      <c r="AI38" s="40"/>
      <c r="AJ38" s="40"/>
    </row>
    <row r="39" spans="1:36" ht="15">
      <c r="A39" s="41" t="s">
        <v>5</v>
      </c>
      <c r="B39" s="38" t="s">
        <v>174</v>
      </c>
      <c r="C39" s="41" t="s">
        <v>37</v>
      </c>
      <c r="D39" s="41" t="s">
        <v>38</v>
      </c>
      <c r="E39" s="41" t="s">
        <v>39</v>
      </c>
      <c r="F39" s="41"/>
      <c r="G39" s="41"/>
      <c r="H39" s="41"/>
      <c r="I39" s="41"/>
      <c r="J39" s="41"/>
      <c r="K39" s="41"/>
      <c r="L39" s="40"/>
      <c r="M39" s="40"/>
      <c r="N39" s="40"/>
      <c r="O39" s="40"/>
      <c r="P39" s="40"/>
      <c r="Q39" s="40"/>
      <c r="R39" s="40"/>
      <c r="S39" s="40"/>
      <c r="T39" s="40"/>
      <c r="U39" s="40"/>
      <c r="V39" s="40"/>
      <c r="X39" s="40"/>
      <c r="Y39" s="40"/>
      <c r="Z39" s="40"/>
      <c r="AA39" s="40"/>
      <c r="AB39" s="40"/>
      <c r="AC39" s="40"/>
      <c r="AD39" s="40"/>
      <c r="AE39" s="40"/>
      <c r="AF39" s="40"/>
      <c r="AG39" s="51"/>
      <c r="AH39" s="40"/>
      <c r="AI39" s="40"/>
      <c r="AJ39" s="40"/>
    </row>
    <row r="40" spans="1:36" ht="15">
      <c r="A40" s="41" t="s">
        <v>5</v>
      </c>
      <c r="B40" s="38" t="s">
        <v>174</v>
      </c>
      <c r="C40" s="41" t="s">
        <v>13</v>
      </c>
      <c r="D40" s="41" t="s">
        <v>40</v>
      </c>
      <c r="E40" s="41" t="s">
        <v>17</v>
      </c>
      <c r="F40" s="41">
        <v>200</v>
      </c>
      <c r="G40" s="41"/>
      <c r="H40" s="41"/>
      <c r="I40" s="41"/>
      <c r="J40" s="41"/>
      <c r="K40" s="41"/>
      <c r="L40" s="40"/>
      <c r="M40" s="40"/>
      <c r="N40" s="40"/>
      <c r="O40" s="40"/>
      <c r="P40" s="40"/>
      <c r="Q40" s="40"/>
      <c r="R40" s="40"/>
      <c r="S40" s="40"/>
      <c r="T40" s="40"/>
      <c r="U40" s="40"/>
      <c r="V40" s="40"/>
      <c r="X40" s="40"/>
      <c r="Y40" s="40"/>
      <c r="Z40" s="40"/>
      <c r="AA40" s="40"/>
      <c r="AB40" s="40"/>
      <c r="AC40" s="40"/>
      <c r="AD40" s="40"/>
      <c r="AE40" s="40"/>
      <c r="AF40" s="40"/>
      <c r="AG40" s="51"/>
      <c r="AH40" s="40"/>
      <c r="AI40" s="40"/>
      <c r="AJ40" s="40"/>
    </row>
    <row r="41" spans="1:36" ht="15">
      <c r="A41" s="41" t="s">
        <v>5</v>
      </c>
      <c r="B41" s="38" t="s">
        <v>174</v>
      </c>
      <c r="C41" s="44" t="s">
        <v>27</v>
      </c>
      <c r="D41" s="44" t="s">
        <v>41</v>
      </c>
      <c r="E41" s="44" t="s">
        <v>18</v>
      </c>
      <c r="F41" s="44"/>
      <c r="G41" s="44"/>
      <c r="H41" s="44"/>
      <c r="I41" s="44" t="s">
        <v>16</v>
      </c>
      <c r="J41" s="44" t="s">
        <v>202</v>
      </c>
      <c r="K41" s="44"/>
      <c r="L41" s="40"/>
      <c r="M41" s="40"/>
      <c r="N41" s="40"/>
      <c r="O41" s="40"/>
      <c r="P41" s="40"/>
      <c r="Q41" s="40"/>
      <c r="R41" s="40"/>
      <c r="S41" s="40"/>
      <c r="T41" s="40"/>
      <c r="U41" s="40"/>
      <c r="V41" s="40"/>
      <c r="X41" s="40"/>
      <c r="Y41" s="40"/>
      <c r="Z41" s="40"/>
      <c r="AA41" s="40"/>
      <c r="AB41" s="40"/>
      <c r="AC41" s="40"/>
      <c r="AD41" s="40"/>
      <c r="AE41" s="40"/>
      <c r="AF41" s="40"/>
      <c r="AG41" s="51"/>
      <c r="AH41" s="40"/>
      <c r="AI41" s="40"/>
      <c r="AJ41" s="40"/>
    </row>
    <row r="42" spans="1:36" ht="15">
      <c r="A42" s="41" t="s">
        <v>5</v>
      </c>
      <c r="B42" s="38" t="s">
        <v>173</v>
      </c>
      <c r="C42" s="44" t="s">
        <v>43</v>
      </c>
      <c r="D42" s="44" t="s">
        <v>44</v>
      </c>
      <c r="E42" s="44" t="s">
        <v>17</v>
      </c>
      <c r="F42" s="44">
        <v>36</v>
      </c>
      <c r="G42" s="44"/>
      <c r="H42" s="44"/>
      <c r="I42" s="44" t="s">
        <v>16</v>
      </c>
      <c r="J42" s="44"/>
      <c r="K42" s="44"/>
      <c r="L42" s="40"/>
      <c r="M42" s="40"/>
      <c r="N42" s="40"/>
      <c r="O42" s="40"/>
      <c r="P42" s="40"/>
      <c r="Q42" s="40"/>
      <c r="R42" s="40"/>
      <c r="S42" s="40"/>
      <c r="T42" s="40"/>
      <c r="U42" s="40"/>
      <c r="V42" s="40"/>
      <c r="X42" s="40"/>
      <c r="Y42" s="40"/>
      <c r="Z42" s="40"/>
      <c r="AA42" s="40"/>
      <c r="AB42" s="40"/>
      <c r="AC42" s="40"/>
      <c r="AD42" s="40"/>
      <c r="AE42" s="40"/>
      <c r="AF42" s="40"/>
      <c r="AG42" s="51"/>
      <c r="AH42" s="40"/>
      <c r="AI42" s="40"/>
      <c r="AJ42" s="40"/>
    </row>
    <row r="43" spans="1:36" ht="15">
      <c r="A43" s="41" t="s">
        <v>5</v>
      </c>
      <c r="B43" s="38" t="s">
        <v>173</v>
      </c>
      <c r="C43" s="44" t="s">
        <v>45</v>
      </c>
      <c r="D43" s="44" t="s">
        <v>46</v>
      </c>
      <c r="E43" s="44" t="s">
        <v>17</v>
      </c>
      <c r="F43" s="44">
        <v>50</v>
      </c>
      <c r="G43" s="44"/>
      <c r="H43" s="44"/>
      <c r="I43" s="44"/>
      <c r="J43" s="44"/>
      <c r="K43" s="44"/>
      <c r="L43" s="40"/>
      <c r="M43" s="40"/>
      <c r="N43" s="40"/>
      <c r="O43" s="40"/>
      <c r="P43" s="40"/>
      <c r="Q43" s="40"/>
      <c r="R43" s="40"/>
      <c r="S43" s="40"/>
      <c r="T43" s="40"/>
      <c r="U43" s="40"/>
      <c r="V43" s="40"/>
      <c r="X43" s="40"/>
      <c r="Y43" s="40"/>
      <c r="Z43" s="40"/>
      <c r="AA43" s="40"/>
      <c r="AB43" s="40"/>
      <c r="AC43" s="40"/>
      <c r="AD43" s="40"/>
      <c r="AE43" s="40"/>
      <c r="AF43" s="40"/>
      <c r="AG43" s="38"/>
      <c r="AH43" s="40"/>
      <c r="AI43" s="40"/>
      <c r="AJ43" s="40"/>
    </row>
    <row r="44" spans="1:36" ht="15">
      <c r="A44" s="41" t="s">
        <v>5</v>
      </c>
      <c r="B44" s="38" t="s">
        <v>173</v>
      </c>
      <c r="C44" s="44" t="s">
        <v>47</v>
      </c>
      <c r="D44" s="44" t="s">
        <v>48</v>
      </c>
      <c r="E44" s="44" t="s">
        <v>17</v>
      </c>
      <c r="F44" s="44">
        <v>36</v>
      </c>
      <c r="G44" s="44"/>
      <c r="H44" s="44"/>
      <c r="I44" s="44"/>
      <c r="J44" s="44"/>
      <c r="K44" s="44"/>
      <c r="L44" s="40"/>
      <c r="M44" s="40"/>
      <c r="N44" s="40"/>
      <c r="O44" s="40"/>
      <c r="P44" s="40"/>
      <c r="Q44" s="40"/>
      <c r="R44" s="40"/>
      <c r="S44" s="40"/>
      <c r="T44" s="40"/>
      <c r="U44" s="40"/>
      <c r="V44" s="40"/>
      <c r="X44" s="40"/>
      <c r="Y44" s="40"/>
      <c r="Z44" s="40"/>
      <c r="AA44" s="40"/>
      <c r="AB44" s="40"/>
      <c r="AC44" s="40"/>
      <c r="AD44" s="40"/>
      <c r="AE44" s="40"/>
      <c r="AF44" s="40"/>
      <c r="AG44" s="52"/>
      <c r="AH44" s="40"/>
      <c r="AI44" s="40"/>
      <c r="AJ44" s="40"/>
    </row>
    <row r="45" spans="1:36" ht="15">
      <c r="A45" s="41" t="s">
        <v>5</v>
      </c>
      <c r="B45" s="38" t="s">
        <v>173</v>
      </c>
      <c r="C45" s="44" t="s">
        <v>49</v>
      </c>
      <c r="D45" s="44" t="s">
        <v>50</v>
      </c>
      <c r="E45" s="44" t="s">
        <v>17</v>
      </c>
      <c r="F45" s="44">
        <v>50</v>
      </c>
      <c r="G45" s="44"/>
      <c r="H45" s="44"/>
      <c r="I45" s="44"/>
      <c r="J45" s="44"/>
      <c r="K45" s="44"/>
      <c r="L45" s="40"/>
      <c r="M45" s="40"/>
      <c r="N45" s="40"/>
      <c r="O45" s="40"/>
      <c r="P45" s="40"/>
      <c r="Q45" s="40"/>
      <c r="R45" s="40"/>
      <c r="S45" s="40"/>
      <c r="T45" s="40"/>
      <c r="U45" s="40"/>
      <c r="V45" s="40"/>
      <c r="X45" s="40"/>
      <c r="Y45" s="40"/>
      <c r="Z45" s="40"/>
      <c r="AA45" s="40"/>
      <c r="AB45" s="40"/>
      <c r="AC45" s="40"/>
      <c r="AD45" s="40"/>
      <c r="AE45" s="40"/>
      <c r="AF45" s="40"/>
      <c r="AG45" s="52"/>
      <c r="AH45" s="40"/>
      <c r="AI45" s="40"/>
      <c r="AJ45" s="40"/>
    </row>
    <row r="46" spans="1:36" ht="15">
      <c r="A46" s="41" t="s">
        <v>5</v>
      </c>
      <c r="B46" s="38" t="s">
        <v>173</v>
      </c>
      <c r="C46" s="44" t="s">
        <v>28</v>
      </c>
      <c r="D46" s="44" t="s">
        <v>51</v>
      </c>
      <c r="E46" s="44" t="s">
        <v>18</v>
      </c>
      <c r="F46" s="44"/>
      <c r="G46" s="44"/>
      <c r="H46" s="44"/>
      <c r="I46" s="44" t="s">
        <v>16</v>
      </c>
      <c r="J46" s="44" t="s">
        <v>202</v>
      </c>
      <c r="K46" s="44"/>
      <c r="L46" s="40"/>
      <c r="M46" s="40"/>
      <c r="N46" s="40"/>
      <c r="O46" s="40"/>
      <c r="P46" s="40"/>
      <c r="Q46" s="40"/>
      <c r="R46" s="40"/>
      <c r="S46" s="40"/>
      <c r="T46" s="40"/>
      <c r="U46" s="40"/>
      <c r="V46" s="40"/>
      <c r="X46" s="40"/>
      <c r="Y46" s="40"/>
      <c r="Z46" s="40"/>
      <c r="AA46" s="40"/>
      <c r="AB46" s="40"/>
      <c r="AC46" s="40"/>
      <c r="AD46" s="40"/>
      <c r="AE46" s="40"/>
      <c r="AF46" s="40"/>
      <c r="AG46" s="38"/>
      <c r="AH46" s="40"/>
      <c r="AI46" s="40"/>
      <c r="AJ46" s="40"/>
    </row>
    <row r="47" spans="1:36" ht="15">
      <c r="A47" s="41" t="s">
        <v>5</v>
      </c>
      <c r="B47" s="38" t="s">
        <v>173</v>
      </c>
      <c r="C47" s="44" t="s">
        <v>29</v>
      </c>
      <c r="D47" s="44" t="s">
        <v>52</v>
      </c>
      <c r="E47" s="44" t="s">
        <v>17</v>
      </c>
      <c r="F47" s="44">
        <v>2</v>
      </c>
      <c r="G47" s="44"/>
      <c r="H47" s="44"/>
      <c r="I47" s="44" t="s">
        <v>16</v>
      </c>
      <c r="J47" s="44" t="s">
        <v>53</v>
      </c>
      <c r="K47" s="44"/>
      <c r="L47" s="40"/>
      <c r="M47" s="40"/>
      <c r="N47" s="40"/>
      <c r="O47" s="40"/>
      <c r="P47" s="40"/>
      <c r="Q47" s="40"/>
      <c r="R47" s="40"/>
      <c r="S47" s="40"/>
      <c r="T47" s="40"/>
      <c r="U47" s="40"/>
      <c r="V47" s="40"/>
      <c r="X47" s="40"/>
      <c r="Y47" s="40"/>
      <c r="Z47" s="40"/>
      <c r="AA47" s="40"/>
      <c r="AB47" s="40"/>
      <c r="AC47" s="40"/>
      <c r="AD47" s="40"/>
      <c r="AE47" s="40"/>
      <c r="AF47" s="40"/>
      <c r="AG47" s="38"/>
      <c r="AH47" s="40"/>
      <c r="AI47" s="40"/>
      <c r="AJ47" s="40"/>
    </row>
    <row r="48" spans="1:36" ht="15">
      <c r="A48" s="41" t="s">
        <v>5</v>
      </c>
      <c r="B48" s="38" t="s">
        <v>173</v>
      </c>
      <c r="C48" s="44" t="s">
        <v>54</v>
      </c>
      <c r="D48" s="44" t="s">
        <v>55</v>
      </c>
      <c r="E48" s="44" t="s">
        <v>17</v>
      </c>
      <c r="F48" s="44">
        <v>2</v>
      </c>
      <c r="G48" s="44"/>
      <c r="H48" s="44"/>
      <c r="I48" s="44" t="s">
        <v>16</v>
      </c>
      <c r="J48" s="44" t="s">
        <v>56</v>
      </c>
      <c r="K48" s="44"/>
      <c r="L48" s="40"/>
      <c r="M48" s="40"/>
      <c r="N48" s="40"/>
      <c r="O48" s="40"/>
      <c r="P48" s="40"/>
      <c r="Q48" s="40"/>
      <c r="R48" s="40"/>
      <c r="S48" s="40"/>
      <c r="T48" s="40"/>
      <c r="U48" s="40"/>
      <c r="V48" s="40"/>
      <c r="X48" s="40"/>
      <c r="Y48" s="40"/>
      <c r="Z48" s="40"/>
      <c r="AA48" s="40"/>
      <c r="AB48" s="40"/>
      <c r="AC48" s="40"/>
      <c r="AD48" s="40"/>
      <c r="AE48" s="40"/>
      <c r="AF48" s="40"/>
      <c r="AG48" s="38"/>
      <c r="AH48" s="40"/>
      <c r="AI48" s="40"/>
      <c r="AJ48" s="40"/>
    </row>
    <row r="49" spans="1:36" ht="15">
      <c r="A49" s="41" t="s">
        <v>5</v>
      </c>
      <c r="B49" s="38" t="s">
        <v>173</v>
      </c>
      <c r="C49" s="44" t="s">
        <v>57</v>
      </c>
      <c r="D49" s="44" t="s">
        <v>58</v>
      </c>
      <c r="E49" s="44" t="s">
        <v>17</v>
      </c>
      <c r="F49" s="44">
        <v>36</v>
      </c>
      <c r="G49" s="44"/>
      <c r="H49" s="44"/>
      <c r="I49" s="44" t="s">
        <v>16</v>
      </c>
      <c r="J49" s="44"/>
      <c r="K49" s="44" t="s">
        <v>59</v>
      </c>
      <c r="L49" s="40"/>
      <c r="M49" s="40"/>
      <c r="N49" s="40"/>
      <c r="O49" s="40"/>
      <c r="P49" s="40"/>
      <c r="Q49" s="40"/>
      <c r="R49" s="40"/>
      <c r="S49" s="40"/>
      <c r="T49" s="40"/>
      <c r="U49" s="40"/>
      <c r="V49" s="40"/>
      <c r="X49" s="40"/>
      <c r="Y49" s="40"/>
      <c r="Z49" s="40"/>
      <c r="AA49" s="40"/>
      <c r="AB49" s="40"/>
      <c r="AC49" s="40"/>
      <c r="AD49" s="40"/>
      <c r="AE49" s="40"/>
      <c r="AF49" s="40"/>
      <c r="AG49" s="52"/>
      <c r="AH49" s="40"/>
      <c r="AI49" s="40"/>
      <c r="AJ49" s="40"/>
    </row>
    <row r="50" spans="1:36" ht="15">
      <c r="A50" s="41" t="s">
        <v>5</v>
      </c>
      <c r="B50" s="38" t="s">
        <v>173</v>
      </c>
      <c r="C50" s="44" t="s">
        <v>60</v>
      </c>
      <c r="D50" s="44" t="s">
        <v>194</v>
      </c>
      <c r="E50" s="44" t="s">
        <v>17</v>
      </c>
      <c r="F50" s="44">
        <v>36</v>
      </c>
      <c r="G50" s="44"/>
      <c r="H50" s="44"/>
      <c r="I50" s="44" t="s">
        <v>16</v>
      </c>
      <c r="J50" s="44"/>
      <c r="K50" s="44"/>
      <c r="L50" s="40"/>
      <c r="M50" s="40"/>
      <c r="N50" s="40"/>
      <c r="O50" s="40"/>
      <c r="P50" s="40"/>
      <c r="Q50" s="40"/>
      <c r="R50" s="40"/>
      <c r="S50" s="40"/>
      <c r="T50" s="40"/>
      <c r="U50" s="40"/>
      <c r="V50" s="40"/>
      <c r="X50" s="40"/>
      <c r="Y50" s="40"/>
      <c r="Z50" s="40"/>
      <c r="AA50" s="40"/>
      <c r="AB50" s="40"/>
      <c r="AC50" s="40"/>
      <c r="AD50" s="40"/>
      <c r="AE50" s="40"/>
      <c r="AF50" s="40"/>
      <c r="AG50" s="52"/>
      <c r="AH50" s="40"/>
      <c r="AI50" s="40"/>
      <c r="AJ50" s="40"/>
    </row>
    <row r="51" spans="1:36" ht="15">
      <c r="A51" s="41" t="s">
        <v>5</v>
      </c>
      <c r="B51" s="38" t="s">
        <v>173</v>
      </c>
      <c r="C51" s="44" t="s">
        <v>62</v>
      </c>
      <c r="D51" s="44" t="s">
        <v>63</v>
      </c>
      <c r="E51" s="44" t="s">
        <v>17</v>
      </c>
      <c r="F51" s="44">
        <v>2</v>
      </c>
      <c r="G51" s="44"/>
      <c r="H51" s="44"/>
      <c r="I51" s="44" t="s">
        <v>16</v>
      </c>
      <c r="J51" s="44" t="s">
        <v>56</v>
      </c>
      <c r="K51" s="44" t="s">
        <v>80</v>
      </c>
      <c r="L51" s="40"/>
      <c r="M51" s="40"/>
      <c r="N51" s="40"/>
      <c r="O51" s="40"/>
      <c r="P51" s="40"/>
      <c r="Q51" s="40"/>
      <c r="R51" s="40"/>
      <c r="S51" s="40"/>
      <c r="T51" s="40"/>
      <c r="U51" s="40"/>
      <c r="V51" s="40"/>
      <c r="X51" s="40"/>
      <c r="Y51" s="40"/>
      <c r="Z51" s="40"/>
      <c r="AA51" s="40"/>
      <c r="AB51" s="40"/>
      <c r="AC51" s="40"/>
      <c r="AD51" s="40"/>
      <c r="AE51" s="40"/>
      <c r="AF51" s="40"/>
      <c r="AG51" s="52"/>
      <c r="AH51" s="40"/>
      <c r="AI51" s="40"/>
      <c r="AJ51" s="40"/>
    </row>
    <row r="52" spans="1:36" ht="15">
      <c r="A52" s="41"/>
      <c r="B52" s="38"/>
      <c r="C52" s="40"/>
      <c r="D52" s="40"/>
      <c r="E52" s="40"/>
      <c r="F52" s="40"/>
      <c r="G52" s="40"/>
      <c r="H52" s="40"/>
      <c r="I52" s="40"/>
      <c r="J52" s="40"/>
      <c r="K52" s="40"/>
      <c r="L52" s="40"/>
      <c r="M52" s="40"/>
      <c r="N52" s="40"/>
      <c r="O52" s="40"/>
      <c r="P52" s="40"/>
      <c r="Q52" s="40"/>
      <c r="R52" s="40"/>
      <c r="S52" s="40"/>
      <c r="T52" s="40"/>
      <c r="U52" s="40"/>
      <c r="V52" s="40"/>
      <c r="X52" s="40"/>
      <c r="Y52" s="40"/>
      <c r="Z52" s="40"/>
      <c r="AA52" s="40"/>
      <c r="AB52" s="40"/>
      <c r="AC52" s="40"/>
      <c r="AD52" s="40"/>
      <c r="AE52" s="40"/>
      <c r="AF52" s="40"/>
      <c r="AG52" s="52"/>
      <c r="AH52" s="40"/>
      <c r="AI52" s="40"/>
      <c r="AJ52" s="40"/>
    </row>
    <row r="53" spans="1:36" ht="15">
      <c r="A53" s="41"/>
      <c r="B53" s="38"/>
      <c r="C53" s="40"/>
      <c r="D53" s="40"/>
      <c r="E53" s="40"/>
      <c r="F53" s="40"/>
      <c r="G53" s="40"/>
      <c r="H53" s="40"/>
      <c r="I53" s="40"/>
      <c r="J53" s="40"/>
      <c r="K53" s="40"/>
      <c r="L53" s="40"/>
      <c r="M53" s="40"/>
      <c r="N53" s="40"/>
      <c r="O53" s="40"/>
      <c r="P53" s="40"/>
      <c r="Q53" s="40"/>
      <c r="R53" s="40"/>
      <c r="S53" s="40"/>
      <c r="T53" s="40"/>
      <c r="U53" s="40"/>
      <c r="V53" s="40"/>
      <c r="X53" s="40"/>
      <c r="Y53" s="40"/>
      <c r="Z53" s="40"/>
      <c r="AA53" s="40"/>
      <c r="AB53" s="40"/>
      <c r="AC53" s="40"/>
      <c r="AD53" s="40"/>
      <c r="AE53" s="40"/>
      <c r="AF53" s="40"/>
      <c r="AG53" s="52"/>
      <c r="AH53" s="40"/>
      <c r="AI53" s="40"/>
      <c r="AJ53" s="40"/>
    </row>
    <row r="54" spans="1:36" ht="15">
      <c r="A54" s="41"/>
      <c r="B54" s="38"/>
      <c r="C54" s="40"/>
      <c r="D54" s="40"/>
      <c r="E54" s="40"/>
      <c r="F54" s="40"/>
      <c r="G54" s="40"/>
      <c r="H54" s="40"/>
      <c r="I54" s="40"/>
      <c r="J54" s="40"/>
      <c r="K54" s="40"/>
      <c r="L54" s="40"/>
      <c r="M54" s="40"/>
      <c r="N54" s="40"/>
      <c r="O54" s="40"/>
      <c r="P54" s="40"/>
      <c r="Q54" s="40"/>
      <c r="R54" s="40"/>
      <c r="S54" s="40"/>
      <c r="T54" s="40"/>
      <c r="U54" s="40"/>
      <c r="V54" s="40"/>
      <c r="X54" s="40"/>
      <c r="Y54" s="40"/>
      <c r="Z54" s="40"/>
      <c r="AA54" s="40"/>
      <c r="AB54" s="40"/>
      <c r="AC54" s="40"/>
      <c r="AD54" s="40"/>
      <c r="AE54" s="40"/>
      <c r="AF54" s="40"/>
      <c r="AG54" s="52"/>
      <c r="AH54" s="40"/>
      <c r="AI54" s="40"/>
      <c r="AJ54" s="40"/>
    </row>
    <row r="55" spans="1:36" ht="15">
      <c r="A55" s="41"/>
      <c r="B55" s="38"/>
      <c r="C55" s="40"/>
      <c r="D55" s="40"/>
      <c r="E55" s="40"/>
      <c r="F55" s="40"/>
      <c r="G55" s="40"/>
      <c r="H55" s="40"/>
      <c r="I55" s="40"/>
      <c r="J55" s="40"/>
      <c r="K55" s="40"/>
      <c r="L55" s="53"/>
      <c r="M55" s="40"/>
      <c r="N55" s="40"/>
      <c r="O55" s="40"/>
      <c r="P55" s="53"/>
      <c r="Q55" s="40"/>
      <c r="R55" s="40"/>
      <c r="S55" s="40"/>
      <c r="T55" s="40"/>
      <c r="U55" s="40"/>
      <c r="V55" s="40"/>
      <c r="X55" s="40"/>
      <c r="Y55" s="40"/>
      <c r="Z55" s="40"/>
      <c r="AA55" s="40"/>
      <c r="AB55" s="40"/>
      <c r="AC55" s="40"/>
      <c r="AD55" s="40"/>
      <c r="AE55" s="40"/>
      <c r="AF55" s="40"/>
      <c r="AG55" s="38"/>
      <c r="AH55" s="40"/>
      <c r="AI55" s="40"/>
      <c r="AJ55" s="40"/>
    </row>
    <row r="56" spans="1:36">
      <c r="L56" s="40"/>
      <c r="M56" s="40"/>
      <c r="N56" s="40"/>
      <c r="O56" s="40"/>
      <c r="P56" s="40"/>
      <c r="Q56" s="40"/>
      <c r="R56" s="40"/>
      <c r="S56" s="40"/>
      <c r="T56" s="40"/>
      <c r="U56" s="40"/>
      <c r="V56" s="40"/>
      <c r="X56" s="40"/>
      <c r="Y56" s="40"/>
      <c r="Z56" s="40"/>
      <c r="AA56" s="40"/>
      <c r="AB56" s="40"/>
      <c r="AC56" s="40"/>
      <c r="AD56" s="40"/>
      <c r="AE56" s="40"/>
      <c r="AF56" s="40"/>
      <c r="AG56" s="40"/>
      <c r="AH56" s="40"/>
      <c r="AI56" s="40"/>
      <c r="AJ56" s="40"/>
    </row>
    <row r="57" spans="1:36">
      <c r="L57" s="40"/>
      <c r="M57" s="40"/>
      <c r="N57" s="40"/>
      <c r="O57" s="40"/>
      <c r="P57" s="40"/>
      <c r="Q57" s="40"/>
      <c r="R57" s="40"/>
      <c r="S57" s="40"/>
      <c r="T57" s="40"/>
      <c r="U57" s="40"/>
      <c r="V57" s="40"/>
      <c r="X57" s="40"/>
      <c r="Y57" s="40"/>
      <c r="Z57" s="40"/>
      <c r="AA57" s="40"/>
      <c r="AB57" s="40"/>
      <c r="AC57" s="40"/>
      <c r="AD57" s="40"/>
      <c r="AE57" s="40"/>
      <c r="AF57" s="40"/>
      <c r="AG57" s="40"/>
      <c r="AH57" s="40"/>
      <c r="AI57" s="40"/>
      <c r="AJ57" s="40"/>
    </row>
    <row r="58" spans="1:36">
      <c r="L58" s="40"/>
      <c r="M58" s="40"/>
      <c r="N58" s="40"/>
      <c r="O58" s="40"/>
      <c r="P58" s="40"/>
      <c r="Q58" s="40"/>
      <c r="R58" s="40"/>
      <c r="S58" s="40"/>
      <c r="T58" s="40"/>
      <c r="U58" s="40"/>
      <c r="V58" s="40"/>
      <c r="X58" s="40"/>
      <c r="Y58" s="40"/>
      <c r="Z58" s="40"/>
      <c r="AA58" s="40"/>
      <c r="AB58" s="40"/>
      <c r="AC58" s="40"/>
      <c r="AD58" s="40"/>
      <c r="AE58" s="40"/>
      <c r="AF58" s="40"/>
      <c r="AG58" s="40"/>
      <c r="AH58" s="40"/>
      <c r="AI58" s="40"/>
      <c r="AJ58" s="40"/>
    </row>
    <row r="59" spans="1:36">
      <c r="L59" s="40"/>
      <c r="M59" s="40"/>
      <c r="N59" s="40"/>
      <c r="O59" s="40"/>
      <c r="P59" s="40"/>
      <c r="Q59" s="40"/>
      <c r="R59" s="40"/>
      <c r="S59" s="40"/>
      <c r="T59" s="40"/>
      <c r="U59" s="40"/>
      <c r="V59" s="40"/>
      <c r="X59" s="40"/>
      <c r="Y59" s="40"/>
      <c r="Z59" s="40"/>
      <c r="AA59" s="40"/>
      <c r="AB59" s="40"/>
      <c r="AC59" s="40"/>
      <c r="AD59" s="40"/>
      <c r="AE59" s="40"/>
      <c r="AF59" s="40"/>
      <c r="AG59" s="40"/>
      <c r="AH59" s="40"/>
      <c r="AI59" s="40"/>
      <c r="AJ59" s="40"/>
    </row>
    <row r="60" spans="1:36">
      <c r="L60" s="40"/>
      <c r="M60" s="40"/>
      <c r="N60" s="40"/>
      <c r="O60" s="40"/>
      <c r="P60" s="40"/>
      <c r="Q60" s="40"/>
      <c r="R60" s="40"/>
      <c r="S60" s="40"/>
      <c r="T60" s="40"/>
      <c r="U60" s="40"/>
      <c r="V60" s="40"/>
      <c r="X60" s="40"/>
      <c r="Y60" s="40"/>
      <c r="Z60" s="40"/>
      <c r="AA60" s="40"/>
      <c r="AB60" s="40"/>
      <c r="AC60" s="40"/>
      <c r="AD60" s="40"/>
      <c r="AE60" s="40"/>
      <c r="AF60" s="40"/>
      <c r="AG60" s="40"/>
      <c r="AH60" s="40"/>
      <c r="AI60" s="40"/>
      <c r="AJ60" s="40"/>
    </row>
    <row r="61" spans="1:36">
      <c r="L61" s="40"/>
      <c r="M61" s="40"/>
      <c r="N61" s="40"/>
      <c r="O61" s="40"/>
      <c r="P61" s="40"/>
      <c r="Q61" s="40"/>
      <c r="R61" s="40"/>
      <c r="S61" s="40"/>
      <c r="T61" s="40"/>
      <c r="U61" s="40"/>
      <c r="V61" s="40"/>
      <c r="X61" s="40"/>
      <c r="Y61" s="40"/>
      <c r="Z61" s="40"/>
      <c r="AA61" s="40"/>
      <c r="AB61" s="40"/>
      <c r="AC61" s="40"/>
      <c r="AD61" s="40"/>
      <c r="AE61" s="40"/>
      <c r="AF61" s="40"/>
      <c r="AG61" s="40"/>
      <c r="AH61" s="40"/>
      <c r="AI61" s="40"/>
      <c r="AJ61" s="40"/>
    </row>
    <row r="62" spans="1:36">
      <c r="L62" s="40"/>
      <c r="M62" s="40"/>
      <c r="N62" s="40"/>
      <c r="O62" s="40"/>
      <c r="P62" s="40"/>
      <c r="Q62" s="40"/>
      <c r="R62" s="40"/>
      <c r="S62" s="40"/>
      <c r="T62" s="40"/>
      <c r="U62" s="40"/>
      <c r="V62" s="40"/>
      <c r="X62" s="40"/>
      <c r="Y62" s="40"/>
      <c r="Z62" s="40"/>
      <c r="AA62" s="40"/>
      <c r="AB62" s="40"/>
      <c r="AC62" s="40"/>
      <c r="AD62" s="40"/>
      <c r="AE62" s="40"/>
      <c r="AF62" s="40"/>
      <c r="AG62" s="40"/>
      <c r="AH62" s="40"/>
      <c r="AI62" s="40"/>
      <c r="AJ62" s="40"/>
    </row>
    <row r="63" spans="1:36">
      <c r="L63" s="40"/>
      <c r="M63" s="40"/>
      <c r="N63" s="40"/>
      <c r="O63" s="40"/>
      <c r="P63" s="40"/>
      <c r="Q63" s="40"/>
      <c r="R63" s="40"/>
      <c r="S63" s="40"/>
      <c r="T63" s="40"/>
      <c r="U63" s="40"/>
      <c r="V63" s="40"/>
      <c r="X63" s="40"/>
      <c r="Y63" s="40"/>
      <c r="Z63" s="40"/>
      <c r="AA63" s="40"/>
      <c r="AB63" s="40"/>
      <c r="AC63" s="40"/>
      <c r="AD63" s="40"/>
      <c r="AE63" s="40"/>
      <c r="AF63" s="40"/>
      <c r="AG63" s="40"/>
      <c r="AH63" s="40"/>
      <c r="AI63" s="40"/>
      <c r="AJ63" s="40"/>
    </row>
    <row r="64" spans="1:36">
      <c r="L64" s="40"/>
      <c r="M64" s="40"/>
      <c r="N64" s="40"/>
      <c r="O64" s="40"/>
      <c r="P64" s="40"/>
      <c r="Q64" s="40"/>
      <c r="R64" s="40"/>
      <c r="S64" s="40"/>
      <c r="T64" s="40"/>
      <c r="U64" s="40"/>
      <c r="V64" s="40"/>
      <c r="X64" s="40"/>
      <c r="Y64" s="40"/>
      <c r="Z64" s="40"/>
      <c r="AA64" s="40"/>
      <c r="AB64" s="40"/>
      <c r="AC64" s="40"/>
      <c r="AD64" s="40"/>
      <c r="AE64" s="40"/>
      <c r="AF64" s="40"/>
      <c r="AG64" s="40"/>
      <c r="AH64" s="40"/>
      <c r="AI64" s="40"/>
      <c r="AJ64" s="40"/>
    </row>
    <row r="65" spans="12:36">
      <c r="L65" s="40"/>
      <c r="M65" s="40"/>
      <c r="N65" s="40"/>
      <c r="O65" s="40"/>
      <c r="P65" s="40"/>
      <c r="Q65" s="40"/>
      <c r="R65" s="40"/>
      <c r="S65" s="40"/>
      <c r="T65" s="40"/>
      <c r="U65" s="40"/>
      <c r="V65" s="40"/>
      <c r="X65" s="40"/>
      <c r="Y65" s="40"/>
      <c r="Z65" s="40"/>
      <c r="AA65" s="40"/>
      <c r="AB65" s="40"/>
      <c r="AC65" s="40"/>
      <c r="AD65" s="40"/>
      <c r="AE65" s="40"/>
      <c r="AF65" s="40"/>
      <c r="AG65" s="40"/>
      <c r="AH65" s="40"/>
      <c r="AI65" s="40"/>
      <c r="AJ65" s="40"/>
    </row>
    <row r="66" spans="12:36">
      <c r="L66" s="40"/>
      <c r="M66" s="40"/>
      <c r="N66" s="40"/>
      <c r="O66" s="40"/>
      <c r="P66" s="40"/>
      <c r="Q66" s="40"/>
      <c r="R66" s="40"/>
      <c r="S66" s="40"/>
      <c r="T66" s="40"/>
      <c r="U66" s="40"/>
      <c r="V66" s="40"/>
      <c r="X66" s="40"/>
      <c r="Y66" s="40"/>
      <c r="Z66" s="40"/>
      <c r="AA66" s="40"/>
      <c r="AB66" s="40"/>
      <c r="AC66" s="40"/>
      <c r="AD66" s="40"/>
      <c r="AE66" s="40"/>
      <c r="AF66" s="40"/>
      <c r="AG66" s="40"/>
      <c r="AH66" s="40"/>
      <c r="AI66" s="40"/>
      <c r="AJ66" s="40"/>
    </row>
    <row r="67" spans="12:36">
      <c r="L67" s="40"/>
      <c r="M67" s="40"/>
      <c r="N67" s="40"/>
      <c r="O67" s="40"/>
      <c r="P67" s="40"/>
      <c r="Q67" s="40"/>
      <c r="R67" s="40"/>
      <c r="S67" s="40"/>
      <c r="T67" s="40"/>
      <c r="U67" s="40"/>
      <c r="V67" s="40"/>
      <c r="X67" s="40"/>
      <c r="Y67" s="40"/>
      <c r="Z67" s="40"/>
      <c r="AA67" s="40"/>
      <c r="AB67" s="40"/>
      <c r="AC67" s="40"/>
      <c r="AD67" s="40"/>
      <c r="AE67" s="40"/>
      <c r="AF67" s="40"/>
      <c r="AG67" s="40"/>
      <c r="AH67" s="40"/>
      <c r="AI67" s="40"/>
      <c r="AJ67" s="40"/>
    </row>
    <row r="68" spans="12:36">
      <c r="L68" s="40"/>
      <c r="M68" s="40"/>
      <c r="N68" s="40"/>
      <c r="O68" s="40"/>
      <c r="P68" s="40"/>
      <c r="Q68" s="40"/>
      <c r="R68" s="40"/>
      <c r="S68" s="40"/>
      <c r="T68" s="40"/>
      <c r="U68" s="40"/>
      <c r="V68" s="40"/>
      <c r="X68" s="40"/>
      <c r="Y68" s="40"/>
      <c r="Z68" s="40"/>
      <c r="AA68" s="40"/>
      <c r="AB68" s="40"/>
      <c r="AC68" s="40"/>
      <c r="AD68" s="40"/>
      <c r="AE68" s="40"/>
      <c r="AF68" s="40"/>
      <c r="AG68" s="40"/>
      <c r="AH68" s="40"/>
      <c r="AI68" s="40"/>
      <c r="AJ68" s="40"/>
    </row>
    <row r="69" spans="12:36">
      <c r="L69" s="40"/>
      <c r="M69" s="40"/>
      <c r="N69" s="40"/>
      <c r="O69" s="40"/>
      <c r="P69" s="40"/>
      <c r="Q69" s="40"/>
      <c r="R69" s="40"/>
      <c r="S69" s="40"/>
      <c r="T69" s="40"/>
      <c r="U69" s="40"/>
      <c r="V69" s="40"/>
      <c r="X69" s="40"/>
      <c r="Y69" s="40"/>
      <c r="Z69" s="40"/>
      <c r="AA69" s="40"/>
      <c r="AB69" s="40"/>
      <c r="AC69" s="40"/>
      <c r="AD69" s="40"/>
      <c r="AE69" s="40"/>
      <c r="AF69" s="40"/>
      <c r="AG69" s="40"/>
      <c r="AH69" s="40"/>
      <c r="AI69" s="40"/>
      <c r="AJ69" s="40"/>
    </row>
    <row r="70" spans="12:36">
      <c r="L70" s="40"/>
      <c r="M70" s="40"/>
      <c r="N70" s="40"/>
      <c r="O70" s="40"/>
      <c r="P70" s="40"/>
      <c r="Q70" s="40"/>
      <c r="R70" s="40"/>
      <c r="S70" s="40"/>
      <c r="T70" s="40"/>
      <c r="U70" s="40"/>
      <c r="V70" s="40"/>
      <c r="X70" s="40"/>
      <c r="Y70" s="40"/>
      <c r="Z70" s="40"/>
      <c r="AA70" s="40"/>
      <c r="AB70" s="40"/>
      <c r="AC70" s="40"/>
      <c r="AD70" s="40"/>
      <c r="AE70" s="40"/>
      <c r="AF70" s="40"/>
      <c r="AG70" s="40"/>
      <c r="AH70" s="40"/>
      <c r="AI70" s="40"/>
      <c r="AJ70" s="40"/>
    </row>
    <row r="71" spans="12:36">
      <c r="L71" s="40"/>
      <c r="M71" s="40"/>
      <c r="N71" s="40"/>
      <c r="O71" s="40"/>
      <c r="P71" s="40"/>
      <c r="Q71" s="40"/>
      <c r="R71" s="40"/>
      <c r="S71" s="40"/>
      <c r="T71" s="40"/>
      <c r="U71" s="40"/>
      <c r="V71" s="40"/>
      <c r="X71" s="40"/>
      <c r="Y71" s="40"/>
      <c r="Z71" s="40"/>
      <c r="AA71" s="40"/>
      <c r="AB71" s="40"/>
      <c r="AC71" s="40"/>
      <c r="AD71" s="40"/>
      <c r="AE71" s="40"/>
      <c r="AF71" s="40"/>
      <c r="AG71" s="40"/>
      <c r="AH71" s="40"/>
      <c r="AI71" s="40"/>
      <c r="AJ71" s="40"/>
    </row>
    <row r="72" spans="12:36">
      <c r="L72" s="40"/>
      <c r="M72" s="40"/>
      <c r="N72" s="40"/>
      <c r="O72" s="40"/>
      <c r="P72" s="40"/>
      <c r="Q72" s="40"/>
      <c r="R72" s="40"/>
      <c r="S72" s="40"/>
      <c r="T72" s="40"/>
      <c r="U72" s="40"/>
      <c r="V72" s="40"/>
      <c r="X72" s="40"/>
      <c r="Y72" s="40"/>
      <c r="Z72" s="40"/>
      <c r="AA72" s="40"/>
      <c r="AB72" s="40"/>
      <c r="AC72" s="40"/>
      <c r="AD72" s="40"/>
      <c r="AE72" s="40"/>
      <c r="AF72" s="40"/>
      <c r="AG72" s="40"/>
      <c r="AH72" s="40"/>
      <c r="AI72" s="40"/>
      <c r="AJ72" s="40"/>
    </row>
    <row r="73" spans="12:36">
      <c r="L73" s="40"/>
      <c r="M73" s="40"/>
      <c r="N73" s="40"/>
      <c r="O73" s="40"/>
      <c r="P73" s="40"/>
      <c r="Q73" s="40"/>
      <c r="R73" s="40"/>
      <c r="S73" s="40"/>
      <c r="T73" s="40"/>
      <c r="U73" s="40"/>
      <c r="V73" s="40"/>
      <c r="X73" s="40"/>
      <c r="Y73" s="40"/>
      <c r="Z73" s="40"/>
      <c r="AA73" s="40"/>
      <c r="AB73" s="40"/>
      <c r="AC73" s="40"/>
      <c r="AD73" s="40"/>
      <c r="AE73" s="40"/>
      <c r="AF73" s="40"/>
      <c r="AG73" s="40"/>
      <c r="AH73" s="40"/>
      <c r="AI73" s="40"/>
      <c r="AJ73" s="40"/>
    </row>
    <row r="74" spans="12:36">
      <c r="L74" s="40"/>
      <c r="M74" s="40"/>
      <c r="N74" s="40"/>
      <c r="O74" s="40"/>
      <c r="P74" s="40"/>
      <c r="Q74" s="40"/>
      <c r="R74" s="40"/>
      <c r="S74" s="40"/>
      <c r="T74" s="40"/>
      <c r="U74" s="40"/>
      <c r="V74" s="40"/>
      <c r="X74" s="40"/>
      <c r="Y74" s="40"/>
      <c r="Z74" s="40"/>
      <c r="AA74" s="40"/>
      <c r="AB74" s="40"/>
      <c r="AC74" s="40"/>
      <c r="AD74" s="40"/>
      <c r="AE74" s="40"/>
      <c r="AF74" s="40"/>
      <c r="AG74" s="40"/>
      <c r="AH74" s="40"/>
      <c r="AI74" s="40"/>
      <c r="AJ74" s="40"/>
    </row>
    <row r="75" spans="12:36">
      <c r="L75" s="40"/>
      <c r="M75" s="40"/>
      <c r="N75" s="40"/>
      <c r="O75" s="40"/>
      <c r="P75" s="40"/>
      <c r="Q75" s="40"/>
      <c r="R75" s="40"/>
      <c r="S75" s="40"/>
      <c r="T75" s="40"/>
      <c r="U75" s="40"/>
      <c r="V75" s="40"/>
      <c r="X75" s="40"/>
      <c r="Y75" s="40"/>
      <c r="Z75" s="40"/>
      <c r="AA75" s="40"/>
      <c r="AB75" s="40"/>
      <c r="AC75" s="40"/>
      <c r="AD75" s="40"/>
      <c r="AE75" s="40"/>
      <c r="AF75" s="40"/>
      <c r="AG75" s="40"/>
      <c r="AH75" s="40"/>
      <c r="AI75" s="40"/>
      <c r="AJ75" s="40"/>
    </row>
    <row r="76" spans="12:36">
      <c r="L76" s="40"/>
      <c r="M76" s="40"/>
      <c r="N76" s="40"/>
      <c r="O76" s="40"/>
      <c r="P76" s="40"/>
      <c r="Q76" s="40"/>
      <c r="R76" s="40"/>
      <c r="S76" s="40"/>
      <c r="T76" s="40"/>
      <c r="U76" s="40"/>
      <c r="V76" s="40"/>
      <c r="X76" s="40"/>
      <c r="Y76" s="40"/>
      <c r="Z76" s="40"/>
      <c r="AA76" s="40"/>
      <c r="AB76" s="40"/>
      <c r="AC76" s="40"/>
      <c r="AD76" s="40"/>
      <c r="AE76" s="40"/>
      <c r="AF76" s="40"/>
      <c r="AG76" s="40"/>
      <c r="AH76" s="40"/>
      <c r="AI76" s="40"/>
      <c r="AJ76" s="40"/>
    </row>
    <row r="77" spans="12:36">
      <c r="L77" s="40"/>
      <c r="M77" s="40"/>
      <c r="N77" s="40"/>
      <c r="O77" s="40"/>
      <c r="P77" s="40"/>
      <c r="Q77" s="40"/>
      <c r="R77" s="40"/>
      <c r="S77" s="40"/>
      <c r="T77" s="40"/>
      <c r="U77" s="40"/>
      <c r="V77" s="40"/>
      <c r="X77" s="40"/>
      <c r="Y77" s="40"/>
      <c r="Z77" s="40"/>
      <c r="AA77" s="40"/>
      <c r="AB77" s="40"/>
      <c r="AC77" s="40"/>
      <c r="AD77" s="40"/>
      <c r="AE77" s="40"/>
      <c r="AF77" s="40"/>
      <c r="AG77" s="40"/>
      <c r="AH77" s="40"/>
      <c r="AI77" s="40"/>
      <c r="AJ77" s="40"/>
    </row>
    <row r="78" spans="12:36">
      <c r="L78" s="40"/>
      <c r="M78" s="40"/>
      <c r="N78" s="40"/>
      <c r="O78" s="40"/>
      <c r="P78" s="40"/>
      <c r="Q78" s="40"/>
      <c r="R78" s="40"/>
      <c r="S78" s="40"/>
      <c r="T78" s="40"/>
      <c r="U78" s="40"/>
      <c r="V78" s="40"/>
      <c r="X78" s="40"/>
      <c r="Y78" s="40"/>
      <c r="Z78" s="40"/>
      <c r="AA78" s="40"/>
      <c r="AB78" s="40"/>
      <c r="AC78" s="40"/>
      <c r="AD78" s="40"/>
      <c r="AE78" s="40"/>
      <c r="AF78" s="40"/>
      <c r="AG78" s="40"/>
      <c r="AH78" s="40"/>
      <c r="AI78" s="40"/>
      <c r="AJ78" s="40"/>
    </row>
    <row r="79" spans="12:36">
      <c r="L79" s="40"/>
      <c r="M79" s="40"/>
      <c r="N79" s="40"/>
      <c r="O79" s="40"/>
      <c r="P79" s="40"/>
      <c r="Q79" s="40"/>
      <c r="R79" s="40"/>
      <c r="S79" s="40"/>
      <c r="T79" s="40"/>
      <c r="U79" s="40"/>
      <c r="V79" s="40"/>
      <c r="X79" s="40"/>
      <c r="Y79" s="40"/>
      <c r="Z79" s="40"/>
      <c r="AA79" s="40"/>
      <c r="AB79" s="40"/>
      <c r="AC79" s="40"/>
      <c r="AD79" s="40"/>
      <c r="AE79" s="40"/>
      <c r="AF79" s="40"/>
      <c r="AG79" s="40"/>
      <c r="AH79" s="40"/>
      <c r="AI79" s="40"/>
      <c r="AJ79" s="40"/>
    </row>
    <row r="80" spans="12:36">
      <c r="L80" s="40"/>
      <c r="M80" s="40"/>
      <c r="N80" s="40"/>
      <c r="O80" s="40"/>
      <c r="P80" s="40"/>
      <c r="Q80" s="40"/>
      <c r="R80" s="40"/>
      <c r="S80" s="40"/>
      <c r="T80" s="40"/>
      <c r="U80" s="40"/>
      <c r="V80" s="40"/>
      <c r="X80" s="40"/>
      <c r="Y80" s="40"/>
      <c r="Z80" s="40"/>
      <c r="AA80" s="40"/>
      <c r="AB80" s="40"/>
      <c r="AC80" s="40"/>
      <c r="AD80" s="40"/>
      <c r="AE80" s="40"/>
      <c r="AF80" s="40"/>
      <c r="AG80" s="40"/>
      <c r="AH80" s="40"/>
      <c r="AI80" s="40"/>
      <c r="AJ80" s="40"/>
    </row>
    <row r="81" spans="12:36">
      <c r="L81" s="40"/>
      <c r="M81" s="40"/>
      <c r="N81" s="40"/>
      <c r="O81" s="40"/>
      <c r="P81" s="40"/>
      <c r="Q81" s="40"/>
      <c r="R81" s="40"/>
      <c r="S81" s="40"/>
      <c r="T81" s="40"/>
      <c r="U81" s="40"/>
      <c r="V81" s="40"/>
      <c r="X81" s="40"/>
      <c r="Y81" s="40"/>
      <c r="Z81" s="40"/>
      <c r="AA81" s="40"/>
      <c r="AB81" s="40"/>
      <c r="AC81" s="40"/>
      <c r="AD81" s="40"/>
      <c r="AE81" s="40"/>
      <c r="AF81" s="40"/>
      <c r="AG81" s="40"/>
      <c r="AH81" s="40"/>
      <c r="AI81" s="40"/>
      <c r="AJ81" s="40"/>
    </row>
    <row r="82" spans="12:36">
      <c r="L82" s="40"/>
      <c r="M82" s="40"/>
      <c r="N82" s="40"/>
      <c r="O82" s="40"/>
      <c r="P82" s="40"/>
      <c r="Q82" s="40"/>
      <c r="R82" s="40"/>
      <c r="S82" s="40"/>
      <c r="T82" s="40"/>
      <c r="U82" s="40"/>
      <c r="V82" s="40"/>
      <c r="X82" s="40"/>
      <c r="Y82" s="40"/>
      <c r="Z82" s="40"/>
      <c r="AA82" s="40"/>
      <c r="AB82" s="40"/>
      <c r="AC82" s="40"/>
      <c r="AD82" s="40"/>
      <c r="AE82" s="40"/>
      <c r="AF82" s="40"/>
      <c r="AG82" s="40"/>
      <c r="AH82" s="40"/>
      <c r="AI82" s="40"/>
      <c r="AJ82" s="40"/>
    </row>
    <row r="83" spans="12:36">
      <c r="L83" s="40"/>
      <c r="M83" s="40"/>
      <c r="N83" s="40"/>
      <c r="O83" s="40"/>
      <c r="P83" s="40"/>
      <c r="Q83" s="40"/>
      <c r="R83" s="40"/>
      <c r="S83" s="40"/>
      <c r="T83" s="40"/>
      <c r="U83" s="40"/>
      <c r="V83" s="40"/>
      <c r="X83" s="40"/>
      <c r="Y83" s="40"/>
      <c r="Z83" s="40"/>
      <c r="AA83" s="40"/>
      <c r="AB83" s="40"/>
      <c r="AC83" s="40"/>
      <c r="AD83" s="40"/>
      <c r="AE83" s="40"/>
      <c r="AF83" s="40"/>
      <c r="AG83" s="40"/>
      <c r="AH83" s="40"/>
      <c r="AI83" s="40"/>
      <c r="AJ83" s="40"/>
    </row>
    <row r="84" spans="12:36">
      <c r="L84" s="40"/>
      <c r="M84" s="40"/>
      <c r="N84" s="40"/>
      <c r="O84" s="40"/>
      <c r="P84" s="40"/>
      <c r="Q84" s="40"/>
      <c r="R84" s="40"/>
      <c r="S84" s="40"/>
      <c r="T84" s="40"/>
      <c r="U84" s="40"/>
      <c r="V84" s="40"/>
      <c r="X84" s="40"/>
      <c r="Y84" s="40"/>
      <c r="Z84" s="40"/>
      <c r="AA84" s="40"/>
      <c r="AB84" s="40"/>
      <c r="AC84" s="40"/>
      <c r="AD84" s="40"/>
      <c r="AE84" s="40"/>
      <c r="AF84" s="40"/>
      <c r="AG84" s="40"/>
      <c r="AH84" s="40"/>
      <c r="AI84" s="40"/>
      <c r="AJ84" s="40"/>
    </row>
    <row r="85" spans="12:36">
      <c r="L85" s="40"/>
      <c r="M85" s="40"/>
      <c r="N85" s="40"/>
      <c r="O85" s="40"/>
      <c r="P85" s="40"/>
      <c r="Q85" s="40"/>
      <c r="R85" s="40"/>
      <c r="S85" s="40"/>
      <c r="T85" s="40"/>
      <c r="U85" s="40"/>
      <c r="V85" s="40"/>
      <c r="X85" s="40"/>
      <c r="Y85" s="40"/>
      <c r="Z85" s="40"/>
      <c r="AA85" s="40"/>
      <c r="AB85" s="40"/>
      <c r="AC85" s="40"/>
      <c r="AD85" s="40"/>
      <c r="AE85" s="40"/>
      <c r="AF85" s="40"/>
      <c r="AG85" s="40"/>
      <c r="AH85" s="40"/>
      <c r="AI85" s="40"/>
      <c r="AJ85" s="40"/>
    </row>
    <row r="86" spans="12:36">
      <c r="L86" s="40"/>
      <c r="M86" s="40"/>
      <c r="N86" s="40"/>
      <c r="O86" s="40"/>
      <c r="P86" s="40"/>
      <c r="Q86" s="40"/>
      <c r="R86" s="40"/>
      <c r="S86" s="40"/>
      <c r="T86" s="40"/>
      <c r="U86" s="40"/>
      <c r="V86" s="40"/>
      <c r="X86" s="40"/>
      <c r="Y86" s="40"/>
      <c r="Z86" s="40"/>
      <c r="AA86" s="40"/>
      <c r="AB86" s="40"/>
      <c r="AC86" s="40"/>
      <c r="AD86" s="40"/>
      <c r="AE86" s="40"/>
      <c r="AF86" s="40"/>
      <c r="AG86" s="40"/>
      <c r="AH86" s="40"/>
      <c r="AI86" s="40"/>
      <c r="AJ86" s="40"/>
    </row>
    <row r="87" spans="12:36">
      <c r="L87" s="40"/>
      <c r="M87" s="40"/>
      <c r="N87" s="40"/>
      <c r="O87" s="40"/>
      <c r="P87" s="40"/>
      <c r="Q87" s="40"/>
      <c r="R87" s="40"/>
      <c r="S87" s="40"/>
      <c r="T87" s="40"/>
      <c r="U87" s="40"/>
      <c r="V87" s="40"/>
      <c r="X87" s="40"/>
      <c r="Y87" s="40"/>
      <c r="Z87" s="40"/>
      <c r="AA87" s="40"/>
      <c r="AB87" s="40"/>
      <c r="AC87" s="40"/>
      <c r="AD87" s="40"/>
      <c r="AE87" s="40"/>
      <c r="AF87" s="40"/>
      <c r="AG87" s="40"/>
      <c r="AH87" s="40"/>
      <c r="AI87" s="40"/>
      <c r="AJ87" s="40"/>
    </row>
    <row r="88" spans="12:36">
      <c r="L88" s="40"/>
      <c r="M88" s="40"/>
      <c r="N88" s="40"/>
      <c r="O88" s="40"/>
      <c r="P88" s="40"/>
      <c r="Q88" s="40"/>
      <c r="R88" s="40"/>
      <c r="S88" s="40"/>
      <c r="T88" s="40"/>
      <c r="U88" s="40"/>
      <c r="V88" s="40"/>
      <c r="X88" s="40"/>
      <c r="Y88" s="40"/>
      <c r="Z88" s="40"/>
      <c r="AA88" s="40"/>
      <c r="AB88" s="40"/>
      <c r="AC88" s="40"/>
      <c r="AD88" s="40"/>
      <c r="AE88" s="40"/>
      <c r="AF88" s="40"/>
      <c r="AG88" s="40"/>
      <c r="AH88" s="40"/>
      <c r="AI88" s="40"/>
      <c r="AJ88" s="40"/>
    </row>
    <row r="89" spans="12:36">
      <c r="L89" s="40"/>
      <c r="M89" s="40"/>
      <c r="N89" s="40"/>
      <c r="O89" s="40"/>
      <c r="P89" s="40"/>
      <c r="Q89" s="40"/>
      <c r="R89" s="40"/>
      <c r="S89" s="40"/>
      <c r="T89" s="40"/>
      <c r="U89" s="40"/>
      <c r="V89" s="40"/>
      <c r="X89" s="40"/>
      <c r="Y89" s="40"/>
      <c r="Z89" s="40"/>
      <c r="AA89" s="40"/>
      <c r="AB89" s="40"/>
      <c r="AC89" s="40"/>
      <c r="AD89" s="40"/>
      <c r="AE89" s="40"/>
      <c r="AF89" s="40"/>
      <c r="AG89" s="40"/>
      <c r="AH89" s="40"/>
      <c r="AI89" s="40"/>
      <c r="AJ89" s="40"/>
    </row>
    <row r="90" spans="12:36">
      <c r="L90" s="40"/>
      <c r="M90" s="40"/>
      <c r="N90" s="40"/>
      <c r="O90" s="40"/>
      <c r="P90" s="40"/>
      <c r="Q90" s="40"/>
      <c r="R90" s="40"/>
      <c r="S90" s="40"/>
      <c r="T90" s="40"/>
      <c r="U90" s="40"/>
      <c r="V90" s="40"/>
      <c r="X90" s="40"/>
      <c r="Y90" s="40"/>
      <c r="Z90" s="40"/>
      <c r="AA90" s="40"/>
      <c r="AB90" s="40"/>
      <c r="AC90" s="40"/>
      <c r="AD90" s="40"/>
      <c r="AE90" s="40"/>
      <c r="AF90" s="40"/>
      <c r="AG90" s="40"/>
      <c r="AH90" s="40"/>
      <c r="AI90" s="40"/>
      <c r="AJ90" s="40"/>
    </row>
    <row r="91" spans="12:36">
      <c r="L91" s="40"/>
      <c r="M91" s="40"/>
      <c r="N91" s="40"/>
      <c r="O91" s="40"/>
      <c r="P91" s="40"/>
      <c r="Q91" s="40"/>
      <c r="R91" s="40"/>
      <c r="S91" s="40"/>
      <c r="T91" s="40"/>
      <c r="U91" s="40"/>
      <c r="V91" s="40"/>
      <c r="X91" s="40"/>
      <c r="Y91" s="40"/>
      <c r="Z91" s="40"/>
      <c r="AA91" s="40"/>
      <c r="AB91" s="40"/>
      <c r="AC91" s="40"/>
      <c r="AD91" s="40"/>
      <c r="AE91" s="40"/>
      <c r="AF91" s="40"/>
      <c r="AG91" s="40"/>
      <c r="AH91" s="40"/>
      <c r="AI91" s="40"/>
      <c r="AJ91" s="40"/>
    </row>
    <row r="92" spans="12:36">
      <c r="L92" s="40"/>
      <c r="M92" s="40"/>
      <c r="N92" s="40"/>
      <c r="O92" s="40"/>
      <c r="P92" s="40"/>
      <c r="Q92" s="40"/>
      <c r="R92" s="40"/>
      <c r="S92" s="40"/>
      <c r="T92" s="40"/>
      <c r="U92" s="40"/>
      <c r="V92" s="40"/>
      <c r="X92" s="40"/>
      <c r="Y92" s="40"/>
      <c r="Z92" s="40"/>
      <c r="AA92" s="40"/>
      <c r="AB92" s="40"/>
      <c r="AC92" s="40"/>
      <c r="AD92" s="40"/>
      <c r="AE92" s="40"/>
      <c r="AF92" s="40"/>
      <c r="AG92" s="40"/>
      <c r="AH92" s="40"/>
      <c r="AI92" s="40"/>
      <c r="AJ92" s="40"/>
    </row>
    <row r="93" spans="12:36">
      <c r="L93" s="40"/>
      <c r="M93" s="40"/>
      <c r="N93" s="40"/>
      <c r="O93" s="40" t="s">
        <v>146</v>
      </c>
      <c r="P93" s="40"/>
      <c r="Q93" s="40"/>
      <c r="R93" s="40"/>
      <c r="S93" s="40"/>
      <c r="T93" s="40" t="s">
        <v>147</v>
      </c>
      <c r="U93" s="40" t="s">
        <v>148</v>
      </c>
      <c r="V93" s="40"/>
      <c r="X93" s="40"/>
      <c r="Y93" s="40"/>
      <c r="Z93" s="40"/>
      <c r="AA93" s="40"/>
      <c r="AB93" s="40"/>
      <c r="AC93" s="40"/>
      <c r="AD93" s="40"/>
      <c r="AE93" s="40"/>
      <c r="AF93" s="40"/>
      <c r="AG93" s="40"/>
      <c r="AH93" s="40"/>
      <c r="AI93" s="40"/>
      <c r="AJ93" s="40"/>
    </row>
    <row r="94" spans="12:36">
      <c r="L94" s="40"/>
      <c r="M94" s="40"/>
      <c r="N94" s="40"/>
      <c r="O94" s="40"/>
      <c r="P94" s="40"/>
      <c r="Q94" s="40"/>
      <c r="R94" s="40"/>
      <c r="S94" s="40"/>
      <c r="T94" s="40"/>
      <c r="U94" s="40"/>
      <c r="V94" s="40"/>
      <c r="X94" s="40"/>
      <c r="Y94" s="40"/>
      <c r="Z94" s="40"/>
      <c r="AA94" s="40"/>
      <c r="AB94" s="40"/>
      <c r="AC94" s="40"/>
      <c r="AD94" s="40"/>
      <c r="AE94" s="40"/>
      <c r="AF94" s="40"/>
      <c r="AG94" s="40"/>
      <c r="AH94" s="40"/>
      <c r="AI94" s="40"/>
      <c r="AJ94" s="40"/>
    </row>
    <row r="95" spans="12:36">
      <c r="L95" s="40"/>
      <c r="M95" s="40"/>
      <c r="N95" s="40"/>
      <c r="O95" s="40"/>
      <c r="P95" s="40"/>
      <c r="Q95" s="40"/>
      <c r="R95" s="40"/>
      <c r="S95" s="40"/>
      <c r="T95" s="40"/>
      <c r="U95" s="40"/>
      <c r="V95" s="40"/>
      <c r="X95" s="40"/>
      <c r="Y95" s="40"/>
      <c r="Z95" s="40"/>
      <c r="AA95" s="40"/>
      <c r="AB95" s="40"/>
      <c r="AC95" s="40"/>
      <c r="AD95" s="40"/>
      <c r="AE95" s="40"/>
      <c r="AF95" s="40"/>
      <c r="AG95" s="40"/>
      <c r="AH95" s="40"/>
      <c r="AI95" s="40"/>
      <c r="AJ95" s="40"/>
    </row>
    <row r="96" spans="12:36">
      <c r="L96" s="40"/>
      <c r="M96" s="40"/>
      <c r="N96" s="40"/>
      <c r="O96" s="40"/>
      <c r="P96" s="40"/>
      <c r="Q96" s="40"/>
      <c r="R96" s="40"/>
      <c r="S96" s="40"/>
      <c r="T96" s="40"/>
      <c r="U96" s="40"/>
      <c r="V96" s="40"/>
      <c r="X96" s="40"/>
      <c r="Y96" s="40"/>
      <c r="Z96" s="40"/>
      <c r="AA96" s="40"/>
      <c r="AB96" s="40"/>
      <c r="AC96" s="40"/>
      <c r="AD96" s="40"/>
      <c r="AE96" s="40"/>
      <c r="AF96" s="40"/>
      <c r="AG96" s="40"/>
      <c r="AH96" s="40"/>
      <c r="AI96" s="40"/>
      <c r="AJ96" s="40"/>
    </row>
    <row r="97" spans="12:36">
      <c r="L97" s="40"/>
      <c r="M97" s="40"/>
      <c r="N97" s="40"/>
      <c r="O97" s="40"/>
      <c r="P97" s="40"/>
      <c r="Q97" s="40"/>
      <c r="R97" s="40"/>
      <c r="S97" s="40"/>
      <c r="T97" s="40"/>
      <c r="U97" s="40"/>
      <c r="V97" s="40"/>
      <c r="X97" s="40"/>
      <c r="Y97" s="40"/>
      <c r="Z97" s="40"/>
      <c r="AA97" s="40"/>
      <c r="AB97" s="40"/>
      <c r="AC97" s="40"/>
      <c r="AD97" s="40"/>
      <c r="AE97" s="40"/>
      <c r="AF97" s="40"/>
      <c r="AG97" s="40"/>
      <c r="AH97" s="40"/>
      <c r="AI97" s="40"/>
      <c r="AJ97" s="40"/>
    </row>
    <row r="98" spans="12:36">
      <c r="L98" s="40"/>
      <c r="M98" s="40"/>
      <c r="N98" s="40"/>
      <c r="O98" s="40"/>
      <c r="P98" s="40"/>
      <c r="Q98" s="40"/>
      <c r="R98" s="40"/>
      <c r="S98" s="40"/>
      <c r="T98" s="40"/>
      <c r="U98" s="40"/>
      <c r="V98" s="40"/>
      <c r="X98" s="40"/>
      <c r="Y98" s="40"/>
      <c r="Z98" s="40"/>
      <c r="AA98" s="40"/>
      <c r="AB98" s="40"/>
      <c r="AC98" s="40"/>
      <c r="AD98" s="40"/>
      <c r="AE98" s="40"/>
      <c r="AF98" s="40"/>
      <c r="AG98" s="40"/>
      <c r="AH98" s="40"/>
      <c r="AI98" s="40"/>
      <c r="AJ98" s="40"/>
    </row>
    <row r="99" spans="12:36">
      <c r="L99" s="40"/>
      <c r="M99" s="40"/>
      <c r="N99" s="40"/>
      <c r="O99" s="40"/>
      <c r="P99" s="40"/>
      <c r="Q99" s="40"/>
      <c r="R99" s="40"/>
      <c r="S99" s="40"/>
      <c r="T99" s="40"/>
      <c r="U99" s="40"/>
      <c r="V99" s="40"/>
      <c r="X99" s="40"/>
      <c r="Y99" s="40"/>
      <c r="Z99" s="40"/>
      <c r="AA99" s="40"/>
      <c r="AB99" s="40"/>
      <c r="AC99" s="40"/>
      <c r="AD99" s="40"/>
      <c r="AE99" s="40"/>
      <c r="AF99" s="40"/>
      <c r="AG99" s="40"/>
      <c r="AH99" s="40"/>
      <c r="AI99" s="40"/>
      <c r="AJ99" s="40"/>
    </row>
    <row r="100" spans="12:36">
      <c r="L100" s="40"/>
      <c r="M100" s="40"/>
      <c r="N100" s="40"/>
      <c r="O100" s="40"/>
      <c r="P100" s="40"/>
      <c r="Q100" s="40"/>
      <c r="R100" s="40"/>
      <c r="S100" s="40"/>
      <c r="T100" s="40"/>
      <c r="U100" s="40"/>
      <c r="V100" s="40"/>
      <c r="X100" s="40"/>
      <c r="Y100" s="40"/>
      <c r="Z100" s="40"/>
      <c r="AA100" s="40"/>
      <c r="AB100" s="40"/>
      <c r="AC100" s="40"/>
      <c r="AD100" s="40"/>
      <c r="AE100" s="40"/>
      <c r="AF100" s="40"/>
      <c r="AG100" s="40"/>
      <c r="AH100" s="40"/>
      <c r="AI100" s="40"/>
      <c r="AJ100" s="40"/>
    </row>
    <row r="101" spans="12:36">
      <c r="L101" s="40"/>
      <c r="M101" s="40"/>
      <c r="N101" s="40"/>
      <c r="O101" s="40"/>
      <c r="P101" s="40"/>
      <c r="Q101" s="40"/>
      <c r="R101" s="40"/>
      <c r="S101" s="40"/>
      <c r="T101" s="40"/>
      <c r="U101" s="40"/>
      <c r="V101" s="40"/>
      <c r="X101" s="40"/>
      <c r="Y101" s="40"/>
      <c r="Z101" s="40"/>
      <c r="AA101" s="40"/>
      <c r="AB101" s="40"/>
      <c r="AC101" s="40"/>
      <c r="AD101" s="40"/>
      <c r="AE101" s="40"/>
      <c r="AF101" s="40"/>
      <c r="AG101" s="40"/>
      <c r="AH101" s="40"/>
      <c r="AI101" s="40"/>
      <c r="AJ101" s="40"/>
    </row>
    <row r="102" spans="12:36">
      <c r="L102" s="40"/>
      <c r="M102" s="40"/>
      <c r="N102" s="40"/>
      <c r="O102" s="40"/>
      <c r="P102" s="40"/>
      <c r="Q102" s="40"/>
      <c r="R102" s="40"/>
      <c r="S102" s="40"/>
      <c r="T102" s="40"/>
      <c r="U102" s="40"/>
      <c r="V102" s="40"/>
      <c r="X102" s="40"/>
      <c r="Y102" s="40"/>
      <c r="Z102" s="40"/>
      <c r="AA102" s="40"/>
      <c r="AB102" s="40"/>
      <c r="AC102" s="40"/>
      <c r="AD102" s="40"/>
      <c r="AE102" s="40"/>
      <c r="AF102" s="40"/>
      <c r="AG102" s="40"/>
      <c r="AH102" s="40"/>
      <c r="AI102" s="40"/>
      <c r="AJ102" s="40"/>
    </row>
    <row r="103" spans="12:36">
      <c r="L103" s="40"/>
      <c r="M103" s="40"/>
      <c r="N103" s="40"/>
      <c r="O103" s="40"/>
      <c r="P103" s="40"/>
      <c r="Q103" s="40"/>
      <c r="R103" s="40"/>
      <c r="S103" s="40"/>
      <c r="T103" s="40"/>
      <c r="U103" s="40"/>
      <c r="V103" s="40"/>
      <c r="X103" s="40"/>
      <c r="Y103" s="40"/>
      <c r="Z103" s="40"/>
      <c r="AA103" s="40"/>
      <c r="AB103" s="40"/>
      <c r="AC103" s="40"/>
      <c r="AD103" s="40"/>
      <c r="AE103" s="40"/>
      <c r="AF103" s="40"/>
      <c r="AG103" s="40"/>
      <c r="AH103" s="40"/>
      <c r="AI103" s="40"/>
      <c r="AJ103" s="40"/>
    </row>
    <row r="104" spans="12:36">
      <c r="L104" s="40"/>
      <c r="M104" s="40"/>
      <c r="N104" s="40"/>
      <c r="O104" s="40"/>
      <c r="P104" s="40"/>
      <c r="Q104" s="40"/>
      <c r="R104" s="40"/>
      <c r="S104" s="40"/>
      <c r="T104" s="40"/>
      <c r="U104" s="40"/>
      <c r="V104" s="40"/>
      <c r="X104" s="40"/>
      <c r="Y104" s="40"/>
      <c r="Z104" s="40"/>
      <c r="AA104" s="40"/>
      <c r="AB104" s="40"/>
      <c r="AC104" s="40"/>
      <c r="AD104" s="40"/>
      <c r="AE104" s="40"/>
      <c r="AF104" s="40"/>
      <c r="AG104" s="40"/>
      <c r="AH104" s="40"/>
      <c r="AI104" s="40"/>
      <c r="AJ104" s="40"/>
    </row>
    <row r="105" spans="12:36">
      <c r="L105" s="40"/>
      <c r="M105" s="40"/>
      <c r="N105" s="40"/>
      <c r="O105" s="40"/>
      <c r="P105" s="40"/>
      <c r="Q105" s="40"/>
      <c r="R105" s="40"/>
      <c r="S105" s="40"/>
      <c r="T105" s="40"/>
      <c r="U105" s="40"/>
      <c r="V105" s="40"/>
      <c r="X105" s="40"/>
      <c r="Y105" s="40"/>
      <c r="Z105" s="40"/>
      <c r="AA105" s="40"/>
      <c r="AB105" s="40"/>
      <c r="AC105" s="40"/>
      <c r="AD105" s="40"/>
      <c r="AE105" s="40"/>
      <c r="AF105" s="40"/>
      <c r="AG105" s="40"/>
      <c r="AH105" s="40"/>
      <c r="AI105" s="40"/>
      <c r="AJ105" s="40"/>
    </row>
    <row r="106" spans="12:36">
      <c r="L106" s="40"/>
      <c r="M106" s="40"/>
      <c r="N106" s="40"/>
      <c r="O106" s="40"/>
      <c r="P106" s="40"/>
      <c r="Q106" s="40"/>
      <c r="R106" s="40"/>
      <c r="S106" s="40"/>
      <c r="T106" s="40"/>
      <c r="U106" s="40"/>
      <c r="V106" s="40"/>
      <c r="X106" s="40"/>
      <c r="Y106" s="40"/>
      <c r="Z106" s="40"/>
      <c r="AA106" s="40"/>
      <c r="AB106" s="40"/>
      <c r="AC106" s="40"/>
      <c r="AD106" s="40"/>
      <c r="AE106" s="40"/>
      <c r="AF106" s="40"/>
      <c r="AG106" s="40"/>
      <c r="AH106" s="40"/>
      <c r="AI106" s="40"/>
      <c r="AJ106" s="40"/>
    </row>
    <row r="107" spans="12:36">
      <c r="L107" s="40"/>
      <c r="M107" s="40"/>
      <c r="N107" s="40"/>
      <c r="O107" s="40"/>
      <c r="P107" s="40"/>
      <c r="Q107" s="40"/>
      <c r="R107" s="40"/>
      <c r="S107" s="40"/>
      <c r="T107" s="40"/>
      <c r="U107" s="40"/>
      <c r="V107" s="40"/>
      <c r="X107" s="40"/>
      <c r="Y107" s="40"/>
      <c r="Z107" s="40"/>
      <c r="AA107" s="40"/>
      <c r="AB107" s="40"/>
      <c r="AC107" s="40"/>
      <c r="AD107" s="40"/>
      <c r="AE107" s="40"/>
      <c r="AF107" s="40"/>
      <c r="AG107" s="40"/>
      <c r="AH107" s="40"/>
      <c r="AI107" s="40"/>
      <c r="AJ107" s="40"/>
    </row>
    <row r="108" spans="12:36">
      <c r="L108" s="40"/>
      <c r="M108" s="40"/>
      <c r="N108" s="40"/>
      <c r="O108" s="40"/>
      <c r="P108" s="40"/>
      <c r="Q108" s="40"/>
      <c r="R108" s="40"/>
      <c r="S108" s="40"/>
      <c r="T108" s="40"/>
      <c r="U108" s="40"/>
      <c r="V108" s="40"/>
      <c r="X108" s="40"/>
      <c r="Y108" s="40"/>
      <c r="Z108" s="40"/>
      <c r="AA108" s="40"/>
      <c r="AB108" s="40"/>
      <c r="AC108" s="40"/>
      <c r="AD108" s="40"/>
      <c r="AE108" s="40"/>
      <c r="AF108" s="40"/>
      <c r="AG108" s="40"/>
      <c r="AH108" s="40"/>
      <c r="AI108" s="40"/>
      <c r="AJ108" s="40"/>
    </row>
    <row r="109" spans="12:36">
      <c r="L109" s="40"/>
      <c r="M109" s="40"/>
      <c r="N109" s="40"/>
      <c r="O109" s="40"/>
      <c r="P109" s="40"/>
      <c r="Q109" s="40"/>
      <c r="R109" s="40"/>
      <c r="S109" s="40"/>
      <c r="T109" s="40"/>
      <c r="U109" s="40"/>
      <c r="V109" s="40"/>
      <c r="X109" s="40"/>
      <c r="Y109" s="40"/>
      <c r="Z109" s="40"/>
      <c r="AA109" s="40"/>
      <c r="AB109" s="40"/>
      <c r="AC109" s="40"/>
      <c r="AD109" s="40"/>
      <c r="AE109" s="40"/>
      <c r="AF109" s="40"/>
      <c r="AG109" s="40"/>
      <c r="AH109" s="40"/>
      <c r="AI109" s="40"/>
      <c r="AJ109" s="40"/>
    </row>
    <row r="110" spans="12:36">
      <c r="L110" s="40"/>
      <c r="M110" s="40"/>
      <c r="N110" s="40"/>
      <c r="O110" s="40"/>
      <c r="P110" s="40"/>
      <c r="Q110" s="40"/>
      <c r="R110" s="40"/>
      <c r="S110" s="40"/>
      <c r="T110" s="40"/>
      <c r="U110" s="40"/>
      <c r="V110" s="40"/>
      <c r="X110" s="40"/>
      <c r="Y110" s="40"/>
      <c r="Z110" s="40"/>
      <c r="AA110" s="40"/>
      <c r="AB110" s="40"/>
      <c r="AC110" s="40"/>
      <c r="AD110" s="40"/>
      <c r="AE110" s="40"/>
      <c r="AF110" s="40"/>
      <c r="AG110" s="40"/>
      <c r="AH110" s="40"/>
      <c r="AI110" s="40"/>
      <c r="AJ110" s="40"/>
    </row>
    <row r="111" spans="12:36">
      <c r="L111" s="40"/>
      <c r="M111" s="40"/>
      <c r="N111" s="40"/>
      <c r="O111" s="40"/>
      <c r="P111" s="40"/>
      <c r="Q111" s="40"/>
      <c r="R111" s="40"/>
      <c r="S111" s="40"/>
      <c r="T111" s="40"/>
      <c r="U111" s="40"/>
      <c r="V111" s="40"/>
      <c r="X111" s="40"/>
      <c r="Y111" s="40"/>
      <c r="Z111" s="40"/>
      <c r="AA111" s="40"/>
      <c r="AB111" s="40"/>
      <c r="AC111" s="40"/>
      <c r="AD111" s="40"/>
      <c r="AE111" s="40"/>
      <c r="AF111" s="40"/>
      <c r="AG111" s="40"/>
      <c r="AH111" s="40"/>
      <c r="AI111" s="40"/>
      <c r="AJ111" s="40"/>
    </row>
    <row r="112" spans="12:36">
      <c r="L112" s="40"/>
      <c r="M112" s="40"/>
      <c r="N112" s="40"/>
      <c r="O112" s="40"/>
      <c r="P112" s="40"/>
      <c r="Q112" s="40"/>
      <c r="R112" s="40"/>
      <c r="S112" s="40"/>
      <c r="T112" s="40"/>
      <c r="U112" s="40"/>
      <c r="V112" s="40"/>
      <c r="X112" s="40"/>
      <c r="Y112" s="40"/>
      <c r="Z112" s="40"/>
      <c r="AA112" s="40"/>
      <c r="AB112" s="40"/>
      <c r="AC112" s="40"/>
      <c r="AD112" s="40"/>
      <c r="AE112" s="40"/>
      <c r="AF112" s="40"/>
      <c r="AG112" s="40"/>
      <c r="AH112" s="40"/>
      <c r="AI112" s="40"/>
      <c r="AJ112" s="40"/>
    </row>
    <row r="113" spans="12:36">
      <c r="L113" s="40"/>
      <c r="M113" s="40"/>
      <c r="N113" s="40"/>
      <c r="O113" s="40"/>
      <c r="P113" s="40"/>
      <c r="Q113" s="40"/>
      <c r="R113" s="40"/>
      <c r="S113" s="40"/>
      <c r="T113" s="40"/>
      <c r="U113" s="40"/>
      <c r="V113" s="40"/>
      <c r="X113" s="40"/>
      <c r="Y113" s="40"/>
      <c r="Z113" s="40"/>
      <c r="AA113" s="40"/>
      <c r="AB113" s="40"/>
      <c r="AC113" s="40"/>
      <c r="AD113" s="40"/>
      <c r="AE113" s="40"/>
      <c r="AF113" s="40"/>
      <c r="AG113" s="40"/>
      <c r="AH113" s="40"/>
      <c r="AI113" s="40"/>
      <c r="AJ113" s="40"/>
    </row>
    <row r="114" spans="12:36">
      <c r="L114" s="40"/>
      <c r="M114" s="40"/>
      <c r="N114" s="40"/>
      <c r="O114" s="40"/>
      <c r="P114" s="40"/>
      <c r="Q114" s="40"/>
      <c r="R114" s="40"/>
      <c r="S114" s="40"/>
      <c r="T114" s="40"/>
      <c r="U114" s="40"/>
      <c r="V114" s="40"/>
      <c r="X114" s="40"/>
      <c r="Y114" s="40"/>
      <c r="Z114" s="40"/>
      <c r="AA114" s="40"/>
      <c r="AB114" s="40"/>
      <c r="AC114" s="40"/>
      <c r="AD114" s="40"/>
      <c r="AE114" s="40"/>
      <c r="AF114" s="40"/>
      <c r="AG114" s="40"/>
      <c r="AH114" s="40"/>
      <c r="AI114" s="40"/>
      <c r="AJ114" s="40"/>
    </row>
    <row r="115" spans="12:36">
      <c r="L115" s="40"/>
      <c r="M115" s="40"/>
      <c r="N115" s="40"/>
      <c r="O115" s="40"/>
      <c r="P115" s="40"/>
      <c r="Q115" s="40"/>
      <c r="R115" s="40"/>
      <c r="S115" s="40"/>
      <c r="T115" s="40"/>
      <c r="U115" s="40"/>
      <c r="V115" s="40"/>
      <c r="X115" s="40"/>
      <c r="Y115" s="40"/>
      <c r="Z115" s="40"/>
      <c r="AA115" s="40"/>
      <c r="AB115" s="40"/>
      <c r="AC115" s="40"/>
      <c r="AD115" s="40"/>
      <c r="AE115" s="40"/>
      <c r="AF115" s="40"/>
      <c r="AG115" s="40"/>
      <c r="AH115" s="40"/>
      <c r="AI115" s="40"/>
      <c r="AJ115" s="40"/>
    </row>
    <row r="116" spans="12:36">
      <c r="L116" s="40"/>
      <c r="M116" s="40"/>
      <c r="N116" s="40"/>
      <c r="O116" s="40"/>
      <c r="P116" s="40"/>
      <c r="Q116" s="40"/>
      <c r="R116" s="40"/>
      <c r="S116" s="40"/>
      <c r="T116" s="40"/>
      <c r="U116" s="40"/>
      <c r="V116" s="40"/>
      <c r="X116" s="40"/>
      <c r="Y116" s="40"/>
      <c r="Z116" s="40"/>
      <c r="AA116" s="40"/>
      <c r="AB116" s="40"/>
      <c r="AC116" s="40"/>
      <c r="AD116" s="40"/>
      <c r="AE116" s="40"/>
      <c r="AF116" s="40"/>
      <c r="AG116" s="40"/>
      <c r="AH116" s="40"/>
      <c r="AI116" s="40"/>
      <c r="AJ116" s="40"/>
    </row>
    <row r="117" spans="12:36">
      <c r="L117" s="40"/>
      <c r="M117" s="40"/>
      <c r="N117" s="40"/>
      <c r="O117" s="40"/>
      <c r="P117" s="40"/>
      <c r="Q117" s="40"/>
      <c r="R117" s="40"/>
      <c r="S117" s="40"/>
      <c r="T117" s="40"/>
      <c r="U117" s="40"/>
      <c r="V117" s="40"/>
      <c r="X117" s="40"/>
      <c r="Y117" s="40"/>
      <c r="Z117" s="40"/>
      <c r="AA117" s="40"/>
      <c r="AB117" s="40"/>
      <c r="AC117" s="40"/>
      <c r="AD117" s="40"/>
      <c r="AE117" s="40"/>
      <c r="AF117" s="40"/>
      <c r="AG117" s="40"/>
      <c r="AH117" s="40"/>
      <c r="AI117" s="40"/>
      <c r="AJ117" s="40"/>
    </row>
    <row r="118" spans="12:36">
      <c r="L118" s="40"/>
      <c r="M118" s="40"/>
      <c r="N118" s="40"/>
      <c r="O118" s="40"/>
      <c r="P118" s="40"/>
      <c r="Q118" s="40"/>
      <c r="R118" s="40"/>
      <c r="S118" s="40"/>
      <c r="T118" s="40"/>
      <c r="U118" s="40"/>
      <c r="V118" s="40"/>
      <c r="X118" s="40"/>
      <c r="Y118" s="40"/>
      <c r="Z118" s="40"/>
      <c r="AA118" s="40"/>
      <c r="AB118" s="40"/>
      <c r="AC118" s="40"/>
      <c r="AD118" s="40"/>
      <c r="AE118" s="40"/>
      <c r="AF118" s="40"/>
      <c r="AG118" s="40"/>
      <c r="AH118" s="40"/>
      <c r="AI118" s="40"/>
      <c r="AJ118" s="40"/>
    </row>
    <row r="119" spans="12:36">
      <c r="L119" s="40"/>
      <c r="M119" s="40"/>
      <c r="N119" s="40"/>
      <c r="O119" s="40"/>
      <c r="P119" s="40"/>
      <c r="Q119" s="40"/>
      <c r="R119" s="40"/>
      <c r="S119" s="40"/>
      <c r="T119" s="40"/>
      <c r="U119" s="40"/>
      <c r="V119" s="40"/>
      <c r="X119" s="40"/>
      <c r="Y119" s="40"/>
      <c r="Z119" s="40"/>
      <c r="AA119" s="40"/>
      <c r="AB119" s="40"/>
      <c r="AC119" s="40"/>
      <c r="AD119" s="40"/>
      <c r="AE119" s="40"/>
      <c r="AF119" s="40"/>
      <c r="AG119" s="40"/>
      <c r="AH119" s="40"/>
      <c r="AI119" s="40"/>
      <c r="AJ119" s="40"/>
    </row>
    <row r="120" spans="12:36">
      <c r="L120" s="40"/>
      <c r="M120" s="40"/>
      <c r="N120" s="40"/>
      <c r="O120" s="40"/>
      <c r="P120" s="40"/>
      <c r="Q120" s="40"/>
      <c r="R120" s="40"/>
      <c r="S120" s="40"/>
      <c r="T120" s="40"/>
      <c r="U120" s="40"/>
      <c r="V120" s="40"/>
      <c r="X120" s="40"/>
      <c r="Y120" s="40"/>
      <c r="Z120" s="40"/>
      <c r="AA120" s="40"/>
      <c r="AB120" s="40"/>
      <c r="AC120" s="40"/>
      <c r="AD120" s="40"/>
      <c r="AE120" s="40"/>
      <c r="AF120" s="40"/>
      <c r="AG120" s="40"/>
      <c r="AH120" s="40"/>
      <c r="AI120" s="40"/>
      <c r="AJ120" s="40"/>
    </row>
    <row r="121" spans="12:36">
      <c r="L121" s="40"/>
      <c r="M121" s="40"/>
      <c r="N121" s="40"/>
      <c r="O121" s="40"/>
      <c r="P121" s="40"/>
      <c r="Q121" s="40"/>
      <c r="R121" s="40"/>
      <c r="S121" s="40"/>
      <c r="T121" s="40"/>
      <c r="U121" s="40"/>
      <c r="V121" s="40"/>
      <c r="X121" s="40"/>
      <c r="Y121" s="40"/>
      <c r="Z121" s="40"/>
      <c r="AA121" s="40"/>
      <c r="AB121" s="40"/>
      <c r="AC121" s="40"/>
      <c r="AD121" s="40"/>
      <c r="AE121" s="40"/>
      <c r="AF121" s="40"/>
      <c r="AG121" s="40"/>
      <c r="AH121" s="40"/>
      <c r="AI121" s="40"/>
      <c r="AJ121" s="40"/>
    </row>
    <row r="122" spans="12:36">
      <c r="L122" s="40"/>
      <c r="M122" s="40"/>
      <c r="N122" s="40"/>
      <c r="O122" s="40"/>
      <c r="P122" s="40"/>
      <c r="Q122" s="40"/>
      <c r="R122" s="40"/>
      <c r="S122" s="40"/>
      <c r="T122" s="40"/>
      <c r="U122" s="40"/>
      <c r="V122" s="40"/>
      <c r="X122" s="40"/>
      <c r="Y122" s="40"/>
      <c r="Z122" s="40"/>
      <c r="AA122" s="40"/>
      <c r="AB122" s="40"/>
      <c r="AC122" s="40"/>
      <c r="AD122" s="40"/>
      <c r="AE122" s="40"/>
      <c r="AF122" s="40"/>
      <c r="AG122" s="40"/>
      <c r="AH122" s="40"/>
      <c r="AI122" s="40"/>
      <c r="AJ122" s="40"/>
    </row>
    <row r="123" spans="12:36">
      <c r="L123" s="40"/>
      <c r="M123" s="40"/>
      <c r="N123" s="40"/>
      <c r="O123" s="40"/>
      <c r="P123" s="40"/>
      <c r="Q123" s="40"/>
      <c r="R123" s="40"/>
      <c r="S123" s="40"/>
      <c r="T123" s="40"/>
      <c r="U123" s="40"/>
      <c r="V123" s="40"/>
      <c r="X123" s="40"/>
      <c r="Y123" s="40"/>
      <c r="Z123" s="40"/>
      <c r="AA123" s="40"/>
      <c r="AB123" s="40"/>
      <c r="AC123" s="40"/>
      <c r="AD123" s="40"/>
      <c r="AE123" s="40"/>
      <c r="AF123" s="40"/>
      <c r="AG123" s="40"/>
      <c r="AH123" s="40"/>
      <c r="AI123" s="40"/>
      <c r="AJ123" s="40"/>
    </row>
    <row r="124" spans="12:36">
      <c r="L124" s="40"/>
      <c r="M124" s="40"/>
      <c r="N124" s="40"/>
      <c r="O124" s="40"/>
      <c r="P124" s="40"/>
      <c r="Q124" s="40"/>
      <c r="R124" s="40"/>
      <c r="S124" s="40"/>
      <c r="T124" s="40"/>
      <c r="U124" s="40"/>
      <c r="V124" s="40"/>
      <c r="X124" s="40"/>
      <c r="Y124" s="40"/>
      <c r="Z124" s="40"/>
      <c r="AA124" s="40"/>
      <c r="AB124" s="40"/>
      <c r="AC124" s="40"/>
      <c r="AD124" s="40"/>
      <c r="AE124" s="40"/>
      <c r="AF124" s="40"/>
      <c r="AG124" s="40"/>
      <c r="AH124" s="40"/>
      <c r="AI124" s="40"/>
      <c r="AJ124" s="40"/>
    </row>
    <row r="125" spans="12:36">
      <c r="L125" s="40"/>
      <c r="M125" s="40"/>
      <c r="N125" s="40"/>
      <c r="O125" s="40" t="s">
        <v>149</v>
      </c>
      <c r="P125" s="40"/>
      <c r="Q125" s="40"/>
      <c r="R125" s="40"/>
      <c r="S125" s="40"/>
      <c r="T125" s="40" t="s">
        <v>147</v>
      </c>
      <c r="U125" s="40" t="s">
        <v>150</v>
      </c>
      <c r="V125" s="40"/>
      <c r="X125" s="40"/>
      <c r="Y125" s="40"/>
      <c r="Z125" s="40"/>
      <c r="AA125" s="40"/>
      <c r="AB125" s="40"/>
      <c r="AC125" s="40"/>
      <c r="AD125" s="40"/>
      <c r="AE125" s="40"/>
      <c r="AF125" s="40"/>
      <c r="AG125" s="40"/>
      <c r="AH125" s="40"/>
      <c r="AI125" s="40"/>
      <c r="AJ125" s="40"/>
    </row>
    <row r="126" spans="12:36">
      <c r="L126" s="40"/>
      <c r="M126" s="40"/>
      <c r="N126" s="40"/>
      <c r="O126" s="40" t="s">
        <v>146</v>
      </c>
      <c r="P126" s="40"/>
      <c r="Q126" s="40"/>
      <c r="R126" s="40"/>
      <c r="S126" s="40"/>
      <c r="T126" s="40" t="s">
        <v>147</v>
      </c>
      <c r="U126" s="40" t="s">
        <v>151</v>
      </c>
      <c r="V126" s="40"/>
      <c r="X126" s="40"/>
      <c r="Y126" s="40"/>
      <c r="Z126" s="40"/>
      <c r="AA126" s="40"/>
      <c r="AB126" s="40"/>
      <c r="AC126" s="40"/>
      <c r="AD126" s="40"/>
      <c r="AE126" s="40"/>
      <c r="AF126" s="40"/>
      <c r="AG126" s="40"/>
      <c r="AH126" s="40"/>
      <c r="AI126" s="40"/>
      <c r="AJ126" s="40"/>
    </row>
    <row r="127" spans="12:36">
      <c r="L127" s="40"/>
      <c r="M127" s="40"/>
      <c r="N127" s="40"/>
      <c r="O127" s="40"/>
      <c r="P127" s="40"/>
      <c r="Q127" s="40"/>
      <c r="R127" s="40"/>
      <c r="S127" s="40"/>
      <c r="T127" s="40"/>
      <c r="U127" s="40"/>
      <c r="V127" s="40"/>
      <c r="X127" s="40"/>
      <c r="Y127" s="40"/>
      <c r="Z127" s="40"/>
      <c r="AA127" s="40"/>
      <c r="AB127" s="40"/>
      <c r="AC127" s="40"/>
      <c r="AD127" s="40"/>
      <c r="AE127" s="40"/>
      <c r="AF127" s="40"/>
      <c r="AG127" s="40"/>
      <c r="AH127" s="40"/>
      <c r="AI127" s="40"/>
      <c r="AJ127" s="40"/>
    </row>
    <row r="128" spans="12:36">
      <c r="L128" s="40"/>
      <c r="M128" s="40"/>
      <c r="N128" s="40"/>
      <c r="O128" s="40"/>
      <c r="P128" s="40"/>
      <c r="Q128" s="40"/>
      <c r="R128" s="40"/>
      <c r="S128" s="40"/>
      <c r="T128" s="40"/>
      <c r="U128" s="40"/>
      <c r="V128" s="40"/>
      <c r="X128" s="40"/>
      <c r="Y128" s="40"/>
      <c r="Z128" s="40"/>
      <c r="AA128" s="40"/>
      <c r="AB128" s="40"/>
      <c r="AC128" s="40"/>
      <c r="AD128" s="40"/>
      <c r="AE128" s="40"/>
      <c r="AF128" s="40"/>
      <c r="AG128" s="40"/>
      <c r="AH128" s="40"/>
      <c r="AI128" s="40"/>
      <c r="AJ128" s="40"/>
    </row>
    <row r="129" spans="12:36">
      <c r="L129" s="40"/>
      <c r="M129" s="40"/>
      <c r="N129" s="40"/>
      <c r="O129" s="40"/>
      <c r="P129" s="40"/>
      <c r="Q129" s="40"/>
      <c r="R129" s="40"/>
      <c r="S129" s="40"/>
      <c r="T129" s="40"/>
      <c r="U129" s="40"/>
      <c r="V129" s="40"/>
      <c r="X129" s="40"/>
      <c r="Y129" s="40"/>
      <c r="Z129" s="40"/>
      <c r="AA129" s="40"/>
      <c r="AB129" s="40"/>
      <c r="AC129" s="40"/>
      <c r="AD129" s="40"/>
      <c r="AE129" s="40"/>
      <c r="AF129" s="40"/>
      <c r="AG129" s="40"/>
      <c r="AH129" s="40"/>
      <c r="AI129" s="40"/>
      <c r="AJ129" s="40"/>
    </row>
    <row r="130" spans="12:36">
      <c r="L130" s="40"/>
      <c r="M130" s="40"/>
      <c r="N130" s="40"/>
      <c r="O130" s="40"/>
      <c r="P130" s="40"/>
      <c r="Q130" s="40"/>
      <c r="R130" s="40"/>
      <c r="S130" s="40"/>
      <c r="T130" s="40"/>
      <c r="U130" s="40"/>
      <c r="V130" s="40"/>
      <c r="X130" s="40"/>
      <c r="Y130" s="40"/>
      <c r="Z130" s="40"/>
      <c r="AA130" s="40"/>
      <c r="AB130" s="40"/>
      <c r="AC130" s="40"/>
      <c r="AD130" s="40"/>
      <c r="AE130" s="40"/>
      <c r="AF130" s="40"/>
      <c r="AG130" s="40"/>
      <c r="AH130" s="40"/>
      <c r="AI130" s="40"/>
      <c r="AJ130" s="40"/>
    </row>
    <row r="131" spans="12:36">
      <c r="L131" s="40"/>
      <c r="M131" s="40"/>
      <c r="N131" s="40"/>
      <c r="O131" s="40"/>
      <c r="P131" s="40"/>
      <c r="Q131" s="40"/>
      <c r="R131" s="40"/>
      <c r="S131" s="40"/>
      <c r="T131" s="40"/>
      <c r="U131" s="40"/>
      <c r="V131" s="40"/>
      <c r="X131" s="40"/>
      <c r="Y131" s="40"/>
      <c r="Z131" s="40"/>
      <c r="AA131" s="40"/>
      <c r="AB131" s="40"/>
      <c r="AC131" s="40"/>
      <c r="AD131" s="40"/>
      <c r="AE131" s="40"/>
      <c r="AF131" s="40"/>
      <c r="AG131" s="40"/>
      <c r="AH131" s="40"/>
      <c r="AI131" s="40"/>
      <c r="AJ131" s="40"/>
    </row>
    <row r="132" spans="12:36">
      <c r="L132" s="40"/>
      <c r="M132" s="40"/>
      <c r="N132" s="40"/>
      <c r="O132" s="40"/>
      <c r="P132" s="40"/>
      <c r="Q132" s="40"/>
      <c r="R132" s="40"/>
      <c r="S132" s="40"/>
      <c r="T132" s="40"/>
      <c r="U132" s="40"/>
      <c r="V132" s="40"/>
      <c r="X132" s="40"/>
      <c r="Y132" s="40"/>
      <c r="Z132" s="40"/>
      <c r="AA132" s="40"/>
      <c r="AB132" s="40"/>
      <c r="AC132" s="40"/>
      <c r="AD132" s="40"/>
      <c r="AE132" s="40"/>
      <c r="AF132" s="40"/>
      <c r="AG132" s="40"/>
      <c r="AH132" s="40"/>
      <c r="AI132" s="40"/>
      <c r="AJ132" s="40"/>
    </row>
    <row r="133" spans="12:36">
      <c r="L133" s="40"/>
      <c r="M133" s="40"/>
      <c r="N133" s="40"/>
      <c r="O133" s="40"/>
      <c r="P133" s="40"/>
      <c r="Q133" s="40"/>
      <c r="R133" s="40"/>
      <c r="S133" s="40"/>
      <c r="T133" s="40"/>
      <c r="U133" s="40"/>
      <c r="V133" s="40"/>
      <c r="X133" s="40"/>
      <c r="Y133" s="40"/>
      <c r="Z133" s="40"/>
      <c r="AA133" s="40"/>
      <c r="AB133" s="40"/>
      <c r="AC133" s="40"/>
      <c r="AD133" s="40"/>
      <c r="AE133" s="40"/>
      <c r="AF133" s="40"/>
      <c r="AG133" s="40"/>
      <c r="AH133" s="40"/>
      <c r="AI133" s="40"/>
      <c r="AJ133" s="40"/>
    </row>
    <row r="134" spans="12:36">
      <c r="L134" s="40"/>
      <c r="M134" s="40"/>
      <c r="N134" s="40"/>
      <c r="O134" s="40"/>
      <c r="P134" s="40"/>
      <c r="Q134" s="40"/>
      <c r="R134" s="40"/>
      <c r="S134" s="40"/>
      <c r="T134" s="40"/>
      <c r="U134" s="40"/>
      <c r="V134" s="40"/>
      <c r="X134" s="40"/>
      <c r="Y134" s="40"/>
      <c r="Z134" s="40"/>
      <c r="AA134" s="40"/>
      <c r="AB134" s="40"/>
      <c r="AC134" s="40"/>
      <c r="AD134" s="40"/>
      <c r="AE134" s="40"/>
      <c r="AF134" s="40"/>
      <c r="AG134" s="40"/>
      <c r="AH134" s="40"/>
      <c r="AI134" s="40"/>
      <c r="AJ134" s="40"/>
    </row>
    <row r="135" spans="12:36">
      <c r="L135" s="40"/>
      <c r="M135" s="40"/>
      <c r="N135" s="40"/>
      <c r="O135" s="40"/>
      <c r="P135" s="40"/>
      <c r="Q135" s="40"/>
      <c r="R135" s="40"/>
      <c r="S135" s="40"/>
      <c r="T135" s="40"/>
      <c r="U135" s="40"/>
      <c r="V135" s="40"/>
      <c r="X135" s="40"/>
      <c r="Y135" s="40"/>
      <c r="Z135" s="40"/>
      <c r="AA135" s="40"/>
      <c r="AB135" s="40"/>
      <c r="AC135" s="40"/>
      <c r="AD135" s="40"/>
      <c r="AE135" s="40"/>
      <c r="AF135" s="40"/>
      <c r="AG135" s="40"/>
      <c r="AH135" s="40"/>
      <c r="AI135" s="40"/>
      <c r="AJ135" s="40"/>
    </row>
    <row r="136" spans="12:36">
      <c r="L136" s="40"/>
      <c r="M136" s="40"/>
      <c r="N136" s="40"/>
      <c r="O136" s="40"/>
      <c r="P136" s="40"/>
      <c r="Q136" s="40"/>
      <c r="R136" s="40"/>
      <c r="S136" s="40"/>
      <c r="T136" s="40"/>
      <c r="U136" s="40"/>
      <c r="V136" s="40"/>
      <c r="X136" s="40"/>
      <c r="Y136" s="40"/>
      <c r="Z136" s="40"/>
      <c r="AA136" s="40"/>
      <c r="AB136" s="40"/>
      <c r="AC136" s="40"/>
      <c r="AD136" s="40"/>
      <c r="AE136" s="40"/>
      <c r="AF136" s="40"/>
      <c r="AG136" s="40"/>
      <c r="AH136" s="40"/>
      <c r="AI136" s="40"/>
      <c r="AJ136" s="40"/>
    </row>
    <row r="137" spans="12:36">
      <c r="L137" s="40"/>
      <c r="M137" s="40"/>
      <c r="N137" s="40"/>
      <c r="O137" s="40"/>
      <c r="P137" s="40"/>
      <c r="Q137" s="40"/>
      <c r="R137" s="40"/>
      <c r="S137" s="40"/>
      <c r="T137" s="40"/>
      <c r="U137" s="40"/>
      <c r="V137" s="40"/>
      <c r="X137" s="40"/>
      <c r="Y137" s="40"/>
      <c r="Z137" s="40"/>
      <c r="AA137" s="40"/>
      <c r="AB137" s="40"/>
      <c r="AC137" s="40"/>
      <c r="AD137" s="40"/>
      <c r="AE137" s="40"/>
      <c r="AF137" s="40"/>
      <c r="AG137" s="40"/>
      <c r="AH137" s="40"/>
      <c r="AI137" s="40"/>
      <c r="AJ137" s="40"/>
    </row>
    <row r="138" spans="12:36">
      <c r="L138" s="40"/>
      <c r="M138" s="40"/>
      <c r="N138" s="40"/>
      <c r="O138" s="40"/>
      <c r="P138" s="40"/>
      <c r="Q138" s="40"/>
      <c r="R138" s="40"/>
      <c r="S138" s="40"/>
      <c r="T138" s="40"/>
      <c r="U138" s="40"/>
      <c r="V138" s="40"/>
      <c r="X138" s="40"/>
      <c r="Y138" s="40"/>
      <c r="Z138" s="40"/>
      <c r="AA138" s="40"/>
      <c r="AB138" s="40"/>
      <c r="AC138" s="40"/>
      <c r="AD138" s="40"/>
      <c r="AE138" s="40"/>
      <c r="AF138" s="40"/>
      <c r="AG138" s="40"/>
      <c r="AH138" s="40"/>
      <c r="AI138" s="40"/>
      <c r="AJ138" s="40"/>
    </row>
    <row r="139" spans="12:36">
      <c r="L139" s="40"/>
      <c r="M139" s="40"/>
      <c r="N139" s="40"/>
      <c r="O139" s="40"/>
      <c r="P139" s="40"/>
      <c r="Q139" s="40"/>
      <c r="R139" s="40"/>
      <c r="S139" s="40"/>
      <c r="T139" s="40"/>
      <c r="U139" s="40"/>
      <c r="V139" s="40"/>
      <c r="X139" s="40"/>
      <c r="Y139" s="40"/>
      <c r="Z139" s="40"/>
      <c r="AA139" s="40"/>
      <c r="AB139" s="40"/>
      <c r="AC139" s="40"/>
      <c r="AD139" s="40"/>
      <c r="AE139" s="40"/>
      <c r="AF139" s="40"/>
      <c r="AG139" s="40"/>
      <c r="AH139" s="40"/>
      <c r="AI139" s="40"/>
      <c r="AJ139" s="40"/>
    </row>
    <row r="140" spans="12:36">
      <c r="L140" s="40"/>
      <c r="M140" s="40"/>
      <c r="N140" s="40"/>
      <c r="O140" s="40"/>
      <c r="P140" s="40"/>
      <c r="Q140" s="40"/>
      <c r="R140" s="40"/>
      <c r="S140" s="40"/>
      <c r="T140" s="40"/>
      <c r="U140" s="40"/>
      <c r="V140" s="40"/>
      <c r="X140" s="40"/>
      <c r="Y140" s="40"/>
      <c r="Z140" s="40"/>
      <c r="AA140" s="40"/>
      <c r="AB140" s="40"/>
      <c r="AC140" s="40"/>
      <c r="AD140" s="40"/>
      <c r="AE140" s="40"/>
      <c r="AF140" s="40"/>
      <c r="AG140" s="40"/>
      <c r="AH140" s="40"/>
      <c r="AI140" s="40"/>
      <c r="AJ140" s="40"/>
    </row>
    <row r="141" spans="12:36">
      <c r="L141" s="40"/>
      <c r="M141" s="40"/>
      <c r="N141" s="40"/>
      <c r="O141" s="40"/>
      <c r="P141" s="40"/>
      <c r="Q141" s="40"/>
      <c r="R141" s="40"/>
      <c r="S141" s="40"/>
      <c r="T141" s="40"/>
      <c r="U141" s="40"/>
      <c r="V141" s="40"/>
      <c r="X141" s="40"/>
      <c r="Y141" s="40"/>
      <c r="Z141" s="40"/>
      <c r="AA141" s="40"/>
      <c r="AB141" s="40"/>
      <c r="AC141" s="40"/>
      <c r="AD141" s="40"/>
      <c r="AE141" s="40"/>
      <c r="AF141" s="40"/>
      <c r="AG141" s="40"/>
      <c r="AH141" s="40"/>
      <c r="AI141" s="40"/>
      <c r="AJ141" s="40"/>
    </row>
    <row r="142" spans="12:36">
      <c r="L142" s="40"/>
      <c r="M142" s="40"/>
      <c r="N142" s="40"/>
      <c r="O142" s="40"/>
      <c r="P142" s="40"/>
      <c r="Q142" s="40"/>
      <c r="R142" s="40"/>
      <c r="S142" s="40"/>
      <c r="T142" s="40"/>
      <c r="U142" s="40"/>
      <c r="V142" s="40"/>
      <c r="X142" s="40"/>
      <c r="Y142" s="40"/>
      <c r="Z142" s="40"/>
      <c r="AA142" s="40"/>
      <c r="AB142" s="40"/>
      <c r="AC142" s="40"/>
      <c r="AD142" s="40"/>
      <c r="AE142" s="40"/>
      <c r="AF142" s="40"/>
      <c r="AG142" s="40"/>
      <c r="AH142" s="40"/>
      <c r="AI142" s="40"/>
      <c r="AJ142" s="40"/>
    </row>
    <row r="143" spans="12:36">
      <c r="L143" s="40"/>
      <c r="M143" s="40"/>
      <c r="N143" s="40"/>
      <c r="O143" s="40"/>
      <c r="P143" s="40"/>
      <c r="Q143" s="40"/>
      <c r="R143" s="40"/>
      <c r="S143" s="40"/>
      <c r="T143" s="40"/>
      <c r="U143" s="40"/>
      <c r="V143" s="40"/>
      <c r="X143" s="40"/>
      <c r="Y143" s="40"/>
      <c r="Z143" s="40"/>
      <c r="AA143" s="40"/>
      <c r="AB143" s="40"/>
      <c r="AC143" s="40"/>
      <c r="AD143" s="40"/>
      <c r="AE143" s="40"/>
      <c r="AF143" s="40"/>
      <c r="AG143" s="40"/>
      <c r="AH143" s="40"/>
      <c r="AI143" s="40"/>
      <c r="AJ143" s="40"/>
    </row>
    <row r="144" spans="12:36">
      <c r="L144" s="40"/>
      <c r="M144" s="40"/>
      <c r="N144" s="40"/>
      <c r="O144" s="40"/>
      <c r="P144" s="40"/>
      <c r="Q144" s="40"/>
      <c r="R144" s="40"/>
      <c r="S144" s="40"/>
      <c r="T144" s="40"/>
      <c r="U144" s="40"/>
      <c r="V144" s="40"/>
      <c r="X144" s="40"/>
      <c r="Y144" s="40"/>
      <c r="Z144" s="40"/>
      <c r="AA144" s="40"/>
      <c r="AB144" s="40"/>
      <c r="AC144" s="40"/>
      <c r="AD144" s="40"/>
      <c r="AE144" s="40"/>
      <c r="AF144" s="40"/>
      <c r="AG144" s="40"/>
      <c r="AH144" s="40"/>
      <c r="AI144" s="40"/>
      <c r="AJ144" s="40"/>
    </row>
    <row r="145" spans="12:36">
      <c r="L145" s="40"/>
      <c r="M145" s="40"/>
      <c r="N145" s="40"/>
      <c r="O145" s="40"/>
      <c r="P145" s="40"/>
      <c r="Q145" s="40"/>
      <c r="R145" s="40"/>
      <c r="S145" s="40"/>
      <c r="T145" s="40"/>
      <c r="U145" s="40"/>
      <c r="V145" s="40"/>
      <c r="X145" s="40"/>
      <c r="Y145" s="40"/>
      <c r="Z145" s="40"/>
      <c r="AA145" s="40"/>
      <c r="AB145" s="40"/>
      <c r="AC145" s="40"/>
      <c r="AD145" s="40"/>
      <c r="AE145" s="40"/>
      <c r="AF145" s="40"/>
      <c r="AG145" s="40"/>
      <c r="AH145" s="40"/>
      <c r="AI145" s="40"/>
      <c r="AJ145" s="40"/>
    </row>
    <row r="146" spans="12:36">
      <c r="L146" s="40"/>
      <c r="M146" s="40"/>
      <c r="N146" s="40"/>
      <c r="O146" s="40"/>
      <c r="P146" s="40"/>
      <c r="Q146" s="40"/>
      <c r="R146" s="40"/>
      <c r="S146" s="40"/>
      <c r="T146" s="40"/>
      <c r="U146" s="40"/>
      <c r="V146" s="40"/>
      <c r="X146" s="40"/>
      <c r="Y146" s="40"/>
      <c r="Z146" s="40"/>
      <c r="AA146" s="40"/>
      <c r="AB146" s="40"/>
      <c r="AC146" s="40"/>
      <c r="AD146" s="40"/>
      <c r="AE146" s="40"/>
      <c r="AF146" s="40"/>
      <c r="AG146" s="40"/>
      <c r="AH146" s="40"/>
      <c r="AI146" s="40"/>
      <c r="AJ146" s="40"/>
    </row>
    <row r="147" spans="12:36">
      <c r="L147" s="40"/>
      <c r="M147" s="40"/>
      <c r="N147" s="40"/>
      <c r="O147" s="40"/>
      <c r="P147" s="40"/>
      <c r="Q147" s="40"/>
      <c r="R147" s="40"/>
      <c r="S147" s="40"/>
      <c r="T147" s="40"/>
      <c r="U147" s="40"/>
      <c r="V147" s="40"/>
      <c r="X147" s="40"/>
      <c r="Y147" s="40"/>
      <c r="Z147" s="40"/>
      <c r="AA147" s="40"/>
      <c r="AB147" s="40"/>
      <c r="AC147" s="40"/>
      <c r="AD147" s="40"/>
      <c r="AE147" s="40"/>
      <c r="AF147" s="40"/>
      <c r="AG147" s="40"/>
      <c r="AH147" s="40"/>
      <c r="AI147" s="40"/>
      <c r="AJ147" s="40"/>
    </row>
    <row r="148" spans="12:36">
      <c r="L148" s="40"/>
      <c r="M148" s="40"/>
      <c r="N148" s="40"/>
      <c r="O148" s="40"/>
      <c r="P148" s="40"/>
      <c r="Q148" s="40"/>
      <c r="R148" s="40"/>
      <c r="S148" s="40"/>
      <c r="T148" s="40"/>
      <c r="U148" s="40"/>
      <c r="V148" s="40"/>
      <c r="X148" s="40"/>
      <c r="Y148" s="40"/>
      <c r="Z148" s="40"/>
      <c r="AA148" s="40"/>
      <c r="AB148" s="40"/>
      <c r="AC148" s="40"/>
      <c r="AD148" s="40"/>
      <c r="AE148" s="40"/>
      <c r="AF148" s="40"/>
      <c r="AG148" s="40"/>
      <c r="AH148" s="40"/>
      <c r="AI148" s="40"/>
      <c r="AJ148" s="40"/>
    </row>
    <row r="149" spans="12:36">
      <c r="L149" s="40"/>
      <c r="M149" s="40"/>
      <c r="N149" s="40"/>
      <c r="O149" s="40"/>
      <c r="P149" s="40"/>
      <c r="Q149" s="40"/>
      <c r="R149" s="40"/>
      <c r="S149" s="40"/>
      <c r="T149" s="40"/>
      <c r="U149" s="40"/>
      <c r="V149" s="40"/>
      <c r="X149" s="40"/>
      <c r="Y149" s="40"/>
      <c r="Z149" s="40"/>
      <c r="AA149" s="40"/>
      <c r="AB149" s="40"/>
      <c r="AC149" s="40"/>
      <c r="AD149" s="40"/>
      <c r="AE149" s="40"/>
      <c r="AF149" s="40"/>
      <c r="AG149" s="40"/>
      <c r="AH149" s="40"/>
      <c r="AI149" s="40"/>
      <c r="AJ149" s="40"/>
    </row>
    <row r="150" spans="12:36">
      <c r="L150" s="40"/>
      <c r="M150" s="40"/>
      <c r="N150" s="40"/>
      <c r="O150" s="40"/>
      <c r="P150" s="40"/>
      <c r="Q150" s="40"/>
      <c r="R150" s="40"/>
      <c r="S150" s="40"/>
      <c r="T150" s="40"/>
      <c r="U150" s="40"/>
      <c r="V150" s="40"/>
      <c r="X150" s="40"/>
      <c r="Y150" s="40"/>
      <c r="Z150" s="40"/>
      <c r="AA150" s="40"/>
      <c r="AB150" s="40"/>
      <c r="AC150" s="40"/>
      <c r="AD150" s="40"/>
      <c r="AE150" s="40"/>
      <c r="AF150" s="40"/>
      <c r="AG150" s="40"/>
      <c r="AH150" s="40"/>
      <c r="AI150" s="40"/>
      <c r="AJ150" s="40"/>
    </row>
    <row r="151" spans="12:36">
      <c r="L151" s="40"/>
      <c r="M151" s="40"/>
      <c r="N151" s="40"/>
      <c r="O151" s="40"/>
      <c r="P151" s="40"/>
      <c r="Q151" s="40"/>
      <c r="R151" s="40"/>
      <c r="S151" s="40"/>
      <c r="T151" s="40"/>
      <c r="U151" s="40"/>
      <c r="V151" s="40"/>
      <c r="X151" s="40"/>
      <c r="Y151" s="40"/>
      <c r="Z151" s="40"/>
      <c r="AA151" s="40"/>
      <c r="AB151" s="40"/>
      <c r="AC151" s="40"/>
      <c r="AD151" s="40"/>
      <c r="AE151" s="40"/>
      <c r="AF151" s="40"/>
      <c r="AG151" s="40"/>
      <c r="AH151" s="40"/>
      <c r="AI151" s="40"/>
      <c r="AJ151" s="40"/>
    </row>
    <row r="152" spans="12:36">
      <c r="L152" s="40"/>
      <c r="M152" s="40"/>
      <c r="N152" s="40"/>
      <c r="O152" s="40"/>
      <c r="P152" s="40"/>
      <c r="Q152" s="40"/>
      <c r="R152" s="40"/>
      <c r="S152" s="40"/>
      <c r="T152" s="40"/>
      <c r="U152" s="40"/>
      <c r="V152" s="40"/>
      <c r="X152" s="40"/>
      <c r="Y152" s="40"/>
      <c r="Z152" s="40"/>
      <c r="AA152" s="40"/>
      <c r="AB152" s="40"/>
      <c r="AC152" s="40"/>
      <c r="AD152" s="40"/>
      <c r="AE152" s="40"/>
      <c r="AF152" s="40"/>
      <c r="AG152" s="40"/>
      <c r="AH152" s="40"/>
      <c r="AI152" s="40"/>
      <c r="AJ152" s="40"/>
    </row>
    <row r="153" spans="12:36">
      <c r="L153" s="40"/>
      <c r="M153" s="40"/>
      <c r="N153" s="40"/>
      <c r="O153" s="40"/>
      <c r="P153" s="40"/>
      <c r="Q153" s="40"/>
      <c r="R153" s="40"/>
      <c r="S153" s="40"/>
      <c r="T153" s="40"/>
      <c r="U153" s="40"/>
      <c r="V153" s="40"/>
      <c r="X153" s="40"/>
      <c r="Y153" s="40"/>
      <c r="Z153" s="40"/>
      <c r="AA153" s="40"/>
      <c r="AB153" s="40"/>
      <c r="AC153" s="40"/>
      <c r="AD153" s="40"/>
      <c r="AE153" s="40"/>
      <c r="AF153" s="40"/>
      <c r="AG153" s="40"/>
      <c r="AH153" s="40"/>
      <c r="AI153" s="40"/>
      <c r="AJ153" s="40"/>
    </row>
    <row r="154" spans="12:36">
      <c r="L154" s="40"/>
      <c r="M154" s="40"/>
      <c r="N154" s="40"/>
      <c r="O154" s="40"/>
      <c r="P154" s="40"/>
      <c r="Q154" s="40"/>
      <c r="R154" s="40"/>
      <c r="S154" s="40"/>
      <c r="T154" s="40"/>
      <c r="U154" s="40"/>
      <c r="V154" s="40"/>
      <c r="X154" s="40"/>
      <c r="Y154" s="40"/>
      <c r="Z154" s="40"/>
      <c r="AA154" s="40"/>
      <c r="AB154" s="40"/>
      <c r="AC154" s="40"/>
      <c r="AD154" s="40"/>
      <c r="AE154" s="40"/>
      <c r="AF154" s="40"/>
      <c r="AG154" s="40"/>
      <c r="AH154" s="40"/>
      <c r="AI154" s="40"/>
      <c r="AJ154" s="40"/>
    </row>
    <row r="155" spans="12:36">
      <c r="L155" s="40"/>
      <c r="M155" s="40"/>
      <c r="N155" s="40"/>
      <c r="O155" s="40"/>
      <c r="P155" s="40"/>
      <c r="Q155" s="40"/>
      <c r="R155" s="40"/>
      <c r="S155" s="40"/>
      <c r="T155" s="40"/>
      <c r="U155" s="40"/>
      <c r="V155" s="40"/>
      <c r="X155" s="40"/>
      <c r="Y155" s="40"/>
      <c r="Z155" s="40"/>
      <c r="AA155" s="40"/>
      <c r="AB155" s="40"/>
      <c r="AC155" s="40"/>
      <c r="AD155" s="40"/>
      <c r="AE155" s="40"/>
      <c r="AF155" s="40"/>
      <c r="AG155" s="40"/>
      <c r="AH155" s="40"/>
      <c r="AI155" s="40"/>
      <c r="AJ155" s="40"/>
    </row>
    <row r="156" spans="12:36">
      <c r="L156" s="40"/>
      <c r="M156" s="40"/>
      <c r="N156" s="40"/>
      <c r="O156" s="40"/>
      <c r="P156" s="40"/>
      <c r="Q156" s="40"/>
      <c r="R156" s="40"/>
      <c r="S156" s="40"/>
      <c r="T156" s="40"/>
      <c r="U156" s="40"/>
      <c r="V156" s="40"/>
      <c r="X156" s="40"/>
      <c r="Y156" s="40"/>
      <c r="Z156" s="40"/>
      <c r="AA156" s="40"/>
      <c r="AB156" s="40"/>
      <c r="AC156" s="40"/>
      <c r="AD156" s="40"/>
      <c r="AE156" s="40"/>
      <c r="AF156" s="40"/>
      <c r="AG156" s="40"/>
      <c r="AH156" s="40"/>
      <c r="AI156" s="40"/>
      <c r="AJ156" s="40"/>
    </row>
    <row r="157" spans="12:36">
      <c r="L157" s="40"/>
      <c r="M157" s="40"/>
      <c r="N157" s="40"/>
      <c r="O157" s="40"/>
      <c r="P157" s="40"/>
      <c r="Q157" s="40"/>
      <c r="R157" s="40"/>
      <c r="S157" s="40"/>
      <c r="T157" s="40"/>
      <c r="U157" s="40"/>
      <c r="V157" s="40"/>
      <c r="X157" s="40"/>
      <c r="Y157" s="40"/>
      <c r="Z157" s="40"/>
      <c r="AA157" s="40"/>
      <c r="AB157" s="40"/>
      <c r="AC157" s="40"/>
      <c r="AD157" s="40"/>
      <c r="AE157" s="40"/>
      <c r="AF157" s="40"/>
      <c r="AG157" s="40"/>
      <c r="AH157" s="40"/>
      <c r="AI157" s="40"/>
      <c r="AJ157" s="40"/>
    </row>
    <row r="158" spans="12:36">
      <c r="L158" s="40"/>
      <c r="M158" s="40"/>
      <c r="N158" s="40"/>
      <c r="O158" s="40"/>
      <c r="P158" s="40"/>
      <c r="Q158" s="40"/>
      <c r="R158" s="40"/>
      <c r="S158" s="40"/>
      <c r="T158" s="40"/>
      <c r="U158" s="40"/>
      <c r="V158" s="40"/>
      <c r="X158" s="40"/>
      <c r="Y158" s="40"/>
      <c r="Z158" s="40"/>
      <c r="AA158" s="40"/>
      <c r="AB158" s="40"/>
      <c r="AC158" s="40"/>
      <c r="AD158" s="40"/>
      <c r="AE158" s="40"/>
      <c r="AF158" s="40"/>
      <c r="AG158" s="40"/>
      <c r="AH158" s="40"/>
      <c r="AI158" s="40"/>
      <c r="AJ158" s="40"/>
    </row>
    <row r="159" spans="12:36">
      <c r="L159" s="40"/>
      <c r="M159" s="40"/>
      <c r="N159" s="40"/>
      <c r="O159" s="40"/>
      <c r="P159" s="40"/>
      <c r="Q159" s="40"/>
      <c r="R159" s="40"/>
      <c r="S159" s="40"/>
      <c r="T159" s="40"/>
      <c r="U159" s="40"/>
      <c r="V159" s="40"/>
      <c r="X159" s="40"/>
      <c r="Y159" s="40"/>
      <c r="Z159" s="40"/>
      <c r="AA159" s="40"/>
      <c r="AB159" s="40"/>
      <c r="AC159" s="40"/>
      <c r="AD159" s="40"/>
      <c r="AE159" s="40"/>
      <c r="AF159" s="40"/>
      <c r="AG159" s="40"/>
      <c r="AH159" s="40"/>
      <c r="AI159" s="40"/>
      <c r="AJ159" s="40"/>
    </row>
    <row r="160" spans="12:36">
      <c r="L160" s="40"/>
      <c r="M160" s="40"/>
      <c r="N160" s="40"/>
      <c r="O160" s="40"/>
      <c r="P160" s="40"/>
      <c r="Q160" s="40"/>
      <c r="R160" s="40"/>
      <c r="S160" s="40"/>
      <c r="T160" s="40"/>
      <c r="U160" s="40"/>
      <c r="V160" s="40"/>
      <c r="X160" s="40"/>
      <c r="Y160" s="40"/>
      <c r="Z160" s="40"/>
      <c r="AA160" s="40"/>
      <c r="AB160" s="40"/>
      <c r="AC160" s="40"/>
      <c r="AD160" s="40"/>
      <c r="AE160" s="40"/>
      <c r="AF160" s="40"/>
      <c r="AG160" s="40"/>
      <c r="AH160" s="40"/>
      <c r="AI160" s="40"/>
      <c r="AJ160" s="40"/>
    </row>
    <row r="161" spans="12:36">
      <c r="L161" s="40"/>
      <c r="M161" s="40"/>
      <c r="N161" s="40"/>
      <c r="O161" s="40"/>
      <c r="P161" s="40"/>
      <c r="Q161" s="40"/>
      <c r="R161" s="40"/>
      <c r="S161" s="40"/>
      <c r="T161" s="40"/>
      <c r="U161" s="40"/>
      <c r="V161" s="40"/>
      <c r="X161" s="40"/>
      <c r="Y161" s="40"/>
      <c r="Z161" s="40"/>
      <c r="AA161" s="40"/>
      <c r="AB161" s="40"/>
      <c r="AC161" s="40"/>
      <c r="AD161" s="40"/>
      <c r="AE161" s="40"/>
      <c r="AF161" s="40"/>
      <c r="AG161" s="40"/>
      <c r="AH161" s="40"/>
      <c r="AI161" s="40"/>
      <c r="AJ161" s="40"/>
    </row>
    <row r="162" spans="12:36">
      <c r="L162" s="40"/>
      <c r="M162" s="40"/>
      <c r="N162" s="40"/>
      <c r="O162" s="40"/>
      <c r="P162" s="40"/>
      <c r="Q162" s="40"/>
      <c r="R162" s="40"/>
      <c r="S162" s="40"/>
      <c r="T162" s="40"/>
      <c r="U162" s="40"/>
      <c r="V162" s="40"/>
      <c r="X162" s="40"/>
      <c r="Y162" s="40"/>
      <c r="Z162" s="40"/>
      <c r="AA162" s="40"/>
      <c r="AB162" s="40"/>
      <c r="AC162" s="40"/>
      <c r="AD162" s="40"/>
      <c r="AE162" s="40"/>
      <c r="AF162" s="40"/>
      <c r="AG162" s="40"/>
      <c r="AH162" s="40"/>
      <c r="AI162" s="40"/>
      <c r="AJ162" s="40"/>
    </row>
    <row r="163" spans="12:36">
      <c r="L163" s="40"/>
      <c r="M163" s="40"/>
      <c r="N163" s="40"/>
      <c r="O163" s="40"/>
      <c r="P163" s="40"/>
      <c r="Q163" s="40"/>
      <c r="R163" s="40"/>
      <c r="S163" s="40"/>
      <c r="T163" s="40"/>
      <c r="U163" s="40"/>
      <c r="V163" s="40"/>
      <c r="X163" s="40"/>
      <c r="Y163" s="40"/>
      <c r="Z163" s="40"/>
      <c r="AA163" s="40"/>
      <c r="AB163" s="40"/>
      <c r="AC163" s="40"/>
      <c r="AD163" s="40"/>
      <c r="AE163" s="40"/>
      <c r="AF163" s="40"/>
      <c r="AG163" s="40"/>
      <c r="AH163" s="40"/>
      <c r="AI163" s="40"/>
      <c r="AJ163" s="40"/>
    </row>
    <row r="164" spans="12:36">
      <c r="L164" s="40"/>
      <c r="M164" s="40"/>
      <c r="N164" s="40"/>
      <c r="O164" s="40"/>
      <c r="P164" s="40"/>
      <c r="Q164" s="40"/>
      <c r="R164" s="40"/>
      <c r="S164" s="40"/>
      <c r="T164" s="40"/>
      <c r="U164" s="40"/>
      <c r="V164" s="40"/>
      <c r="X164" s="40"/>
      <c r="Y164" s="40"/>
      <c r="Z164" s="40"/>
      <c r="AA164" s="40"/>
      <c r="AB164" s="40"/>
      <c r="AC164" s="40"/>
      <c r="AD164" s="40"/>
      <c r="AE164" s="40"/>
      <c r="AF164" s="40"/>
      <c r="AG164" s="40"/>
      <c r="AH164" s="40"/>
      <c r="AI164" s="40"/>
      <c r="AJ164" s="40"/>
    </row>
    <row r="165" spans="12:36">
      <c r="L165" s="40"/>
      <c r="M165" s="40"/>
      <c r="N165" s="40"/>
      <c r="O165" s="40"/>
      <c r="P165" s="40"/>
      <c r="Q165" s="40"/>
      <c r="R165" s="40"/>
      <c r="S165" s="40"/>
      <c r="T165" s="40"/>
      <c r="U165" s="40"/>
      <c r="V165" s="40"/>
      <c r="X165" s="40"/>
      <c r="Y165" s="40"/>
      <c r="Z165" s="40"/>
      <c r="AA165" s="40"/>
      <c r="AB165" s="40"/>
      <c r="AC165" s="40"/>
      <c r="AD165" s="40"/>
      <c r="AE165" s="40"/>
      <c r="AF165" s="40"/>
      <c r="AG165" s="40"/>
      <c r="AH165" s="40"/>
      <c r="AI165" s="40"/>
      <c r="AJ165" s="40"/>
    </row>
    <row r="166" spans="12:36">
      <c r="L166" s="40"/>
      <c r="M166" s="40"/>
      <c r="N166" s="40"/>
      <c r="O166" s="40"/>
      <c r="P166" s="40"/>
      <c r="Q166" s="40"/>
      <c r="R166" s="40"/>
      <c r="S166" s="40"/>
      <c r="T166" s="40"/>
      <c r="U166" s="40"/>
      <c r="V166" s="40"/>
      <c r="X166" s="40"/>
      <c r="Y166" s="40"/>
      <c r="Z166" s="40"/>
      <c r="AA166" s="40"/>
      <c r="AB166" s="40"/>
      <c r="AC166" s="40"/>
      <c r="AD166" s="40"/>
      <c r="AE166" s="40"/>
      <c r="AF166" s="40"/>
      <c r="AG166" s="40"/>
      <c r="AH166" s="40"/>
      <c r="AI166" s="40"/>
      <c r="AJ166" s="40"/>
    </row>
    <row r="167" spans="12:36">
      <c r="L167" s="40"/>
      <c r="M167" s="40"/>
      <c r="N167" s="40"/>
      <c r="O167" s="40"/>
      <c r="P167" s="40"/>
      <c r="Q167" s="40"/>
      <c r="R167" s="40"/>
      <c r="S167" s="40"/>
      <c r="T167" s="40"/>
      <c r="U167" s="40"/>
      <c r="V167" s="40"/>
      <c r="X167" s="40"/>
      <c r="Y167" s="40"/>
      <c r="Z167" s="40"/>
      <c r="AA167" s="40"/>
      <c r="AB167" s="40"/>
      <c r="AC167" s="40"/>
      <c r="AD167" s="40"/>
      <c r="AE167" s="40"/>
      <c r="AF167" s="40"/>
      <c r="AG167" s="40"/>
      <c r="AH167" s="40"/>
      <c r="AI167" s="40"/>
      <c r="AJ167" s="40"/>
    </row>
    <row r="168" spans="12:36">
      <c r="L168" s="40"/>
      <c r="M168" s="40"/>
      <c r="N168" s="40"/>
      <c r="O168" s="40"/>
      <c r="P168" s="40"/>
      <c r="Q168" s="40"/>
      <c r="R168" s="40"/>
      <c r="S168" s="40"/>
      <c r="T168" s="40"/>
      <c r="U168" s="40"/>
      <c r="V168" s="40"/>
      <c r="X168" s="40"/>
      <c r="Y168" s="40"/>
      <c r="Z168" s="40"/>
      <c r="AA168" s="40"/>
      <c r="AB168" s="40"/>
      <c r="AC168" s="40"/>
      <c r="AD168" s="40"/>
      <c r="AE168" s="40"/>
      <c r="AF168" s="40"/>
      <c r="AG168" s="40"/>
      <c r="AH168" s="40"/>
      <c r="AI168" s="40"/>
      <c r="AJ168" s="40"/>
    </row>
    <row r="169" spans="12:36">
      <c r="L169" s="40"/>
      <c r="M169" s="40"/>
      <c r="N169" s="40"/>
      <c r="O169" s="40"/>
      <c r="P169" s="40"/>
      <c r="Q169" s="40"/>
      <c r="R169" s="40"/>
      <c r="S169" s="40"/>
      <c r="T169" s="40"/>
      <c r="U169" s="40"/>
      <c r="V169" s="40"/>
      <c r="X169" s="40"/>
      <c r="Y169" s="40"/>
      <c r="Z169" s="40"/>
      <c r="AA169" s="40"/>
      <c r="AB169" s="40"/>
      <c r="AC169" s="40"/>
      <c r="AD169" s="40"/>
      <c r="AE169" s="40"/>
      <c r="AF169" s="40"/>
      <c r="AG169" s="40"/>
      <c r="AH169" s="40"/>
      <c r="AI169" s="40"/>
      <c r="AJ169" s="40"/>
    </row>
    <row r="170" spans="12:36">
      <c r="L170" s="40"/>
      <c r="M170" s="40"/>
      <c r="N170" s="40"/>
      <c r="O170" s="40"/>
      <c r="P170" s="40"/>
      <c r="Q170" s="40"/>
      <c r="R170" s="40"/>
      <c r="S170" s="40"/>
      <c r="T170" s="40"/>
      <c r="U170" s="40"/>
      <c r="V170" s="40"/>
      <c r="X170" s="40"/>
      <c r="Y170" s="40"/>
      <c r="Z170" s="40"/>
      <c r="AA170" s="40"/>
      <c r="AB170" s="40"/>
      <c r="AC170" s="40"/>
      <c r="AD170" s="40"/>
      <c r="AE170" s="40"/>
      <c r="AF170" s="40"/>
      <c r="AG170" s="40"/>
      <c r="AH170" s="40"/>
      <c r="AI170" s="40"/>
      <c r="AJ170" s="40"/>
    </row>
    <row r="171" spans="12:36">
      <c r="L171" s="40"/>
      <c r="M171" s="40"/>
      <c r="N171" s="40"/>
      <c r="O171" s="40"/>
      <c r="P171" s="40"/>
      <c r="Q171" s="40"/>
      <c r="R171" s="40"/>
      <c r="S171" s="40"/>
      <c r="T171" s="40"/>
      <c r="U171" s="40"/>
      <c r="V171" s="40"/>
      <c r="X171" s="40"/>
      <c r="Y171" s="40"/>
      <c r="Z171" s="40"/>
      <c r="AA171" s="40"/>
      <c r="AB171" s="40"/>
      <c r="AC171" s="40"/>
      <c r="AD171" s="40"/>
      <c r="AE171" s="40"/>
      <c r="AF171" s="40"/>
      <c r="AG171" s="40"/>
      <c r="AH171" s="40"/>
      <c r="AI171" s="40"/>
      <c r="AJ171" s="40"/>
    </row>
    <row r="172" spans="12:36">
      <c r="L172" s="40"/>
      <c r="M172" s="40"/>
      <c r="N172" s="40"/>
      <c r="O172" s="40"/>
      <c r="P172" s="40"/>
      <c r="Q172" s="40"/>
      <c r="R172" s="40"/>
      <c r="S172" s="40"/>
      <c r="T172" s="40"/>
      <c r="U172" s="40"/>
      <c r="V172" s="40"/>
      <c r="X172" s="40"/>
      <c r="Y172" s="40"/>
      <c r="Z172" s="40"/>
      <c r="AA172" s="40"/>
      <c r="AB172" s="40"/>
      <c r="AC172" s="40"/>
      <c r="AD172" s="40"/>
      <c r="AE172" s="40"/>
      <c r="AF172" s="40"/>
      <c r="AG172" s="40"/>
      <c r="AH172" s="40"/>
      <c r="AI172" s="40"/>
      <c r="AJ172" s="40"/>
    </row>
    <row r="173" spans="12:36">
      <c r="L173" s="40"/>
      <c r="M173" s="40"/>
      <c r="N173" s="40"/>
      <c r="O173" s="40"/>
      <c r="P173" s="40"/>
      <c r="Q173" s="40"/>
      <c r="R173" s="40"/>
      <c r="S173" s="40"/>
      <c r="T173" s="40"/>
      <c r="U173" s="40"/>
      <c r="V173" s="40"/>
      <c r="X173" s="40"/>
      <c r="Y173" s="40"/>
      <c r="Z173" s="40"/>
      <c r="AA173" s="40"/>
      <c r="AB173" s="40"/>
      <c r="AC173" s="40"/>
      <c r="AD173" s="40"/>
      <c r="AE173" s="40"/>
      <c r="AF173" s="40"/>
      <c r="AG173" s="40"/>
      <c r="AH173" s="40"/>
      <c r="AI173" s="40"/>
      <c r="AJ173" s="40"/>
    </row>
    <row r="174" spans="12:36">
      <c r="L174" s="40"/>
      <c r="M174" s="40"/>
      <c r="N174" s="40"/>
      <c r="O174" s="40"/>
      <c r="P174" s="40"/>
      <c r="Q174" s="40"/>
      <c r="R174" s="40"/>
      <c r="S174" s="40"/>
      <c r="T174" s="40"/>
      <c r="U174" s="40"/>
      <c r="V174" s="40"/>
      <c r="X174" s="40"/>
      <c r="Y174" s="40"/>
      <c r="Z174" s="40"/>
      <c r="AA174" s="40"/>
      <c r="AB174" s="40"/>
      <c r="AC174" s="40"/>
      <c r="AD174" s="40"/>
      <c r="AE174" s="40"/>
      <c r="AF174" s="40"/>
      <c r="AG174" s="40"/>
      <c r="AH174" s="40"/>
      <c r="AI174" s="40"/>
      <c r="AJ174" s="40"/>
    </row>
    <row r="175" spans="12:36">
      <c r="L175" s="40"/>
      <c r="M175" s="40"/>
      <c r="N175" s="40"/>
      <c r="O175" s="40"/>
      <c r="P175" s="40"/>
      <c r="Q175" s="40"/>
      <c r="R175" s="40"/>
      <c r="S175" s="40"/>
      <c r="T175" s="40"/>
      <c r="U175" s="40"/>
      <c r="V175" s="40"/>
      <c r="X175" s="40"/>
      <c r="Y175" s="40"/>
      <c r="Z175" s="40"/>
      <c r="AA175" s="40"/>
      <c r="AB175" s="40"/>
      <c r="AC175" s="40"/>
      <c r="AD175" s="40"/>
      <c r="AE175" s="40"/>
      <c r="AF175" s="40"/>
      <c r="AG175" s="40"/>
      <c r="AH175" s="40"/>
      <c r="AI175" s="40"/>
      <c r="AJ175" s="40"/>
    </row>
    <row r="176" spans="12:36">
      <c r="L176" s="40"/>
      <c r="M176" s="40"/>
      <c r="N176" s="40"/>
      <c r="O176" s="40"/>
      <c r="P176" s="40"/>
      <c r="Q176" s="40"/>
      <c r="R176" s="40"/>
      <c r="S176" s="40"/>
      <c r="T176" s="40"/>
      <c r="U176" s="40"/>
      <c r="V176" s="40"/>
      <c r="X176" s="40"/>
      <c r="Y176" s="40"/>
      <c r="Z176" s="40"/>
      <c r="AA176" s="40"/>
      <c r="AB176" s="40"/>
      <c r="AC176" s="40"/>
      <c r="AD176" s="40"/>
      <c r="AE176" s="40"/>
      <c r="AF176" s="40"/>
      <c r="AG176" s="40"/>
      <c r="AH176" s="40"/>
      <c r="AI176" s="40"/>
      <c r="AJ176" s="40"/>
    </row>
    <row r="177" spans="12:36">
      <c r="L177" s="40"/>
      <c r="M177" s="40"/>
      <c r="N177" s="40"/>
      <c r="O177" s="40"/>
      <c r="P177" s="40"/>
      <c r="Q177" s="40"/>
      <c r="R177" s="40"/>
      <c r="S177" s="40"/>
      <c r="T177" s="40"/>
      <c r="U177" s="40"/>
      <c r="V177" s="40"/>
      <c r="X177" s="40"/>
      <c r="Y177" s="40"/>
      <c r="Z177" s="40"/>
      <c r="AA177" s="40"/>
      <c r="AB177" s="40"/>
      <c r="AC177" s="40"/>
      <c r="AD177" s="40"/>
      <c r="AE177" s="40"/>
      <c r="AF177" s="40"/>
      <c r="AG177" s="40"/>
      <c r="AH177" s="40"/>
      <c r="AI177" s="40"/>
      <c r="AJ177" s="40"/>
    </row>
    <row r="178" spans="12:36">
      <c r="L178" s="40"/>
      <c r="M178" s="40"/>
      <c r="N178" s="40"/>
      <c r="O178" s="40"/>
      <c r="P178" s="40"/>
      <c r="Q178" s="40"/>
      <c r="R178" s="40"/>
      <c r="S178" s="40"/>
      <c r="T178" s="40"/>
      <c r="U178" s="40"/>
      <c r="V178" s="40"/>
      <c r="X178" s="40"/>
      <c r="Y178" s="40"/>
      <c r="Z178" s="40"/>
      <c r="AA178" s="40"/>
      <c r="AB178" s="40"/>
      <c r="AC178" s="40"/>
      <c r="AD178" s="40"/>
      <c r="AE178" s="40"/>
      <c r="AF178" s="40"/>
      <c r="AG178" s="40"/>
      <c r="AH178" s="40"/>
      <c r="AI178" s="40"/>
      <c r="AJ178" s="40"/>
    </row>
    <row r="179" spans="12:36">
      <c r="L179" s="40"/>
      <c r="M179" s="40"/>
      <c r="N179" s="40"/>
      <c r="O179" s="40"/>
      <c r="P179" s="40"/>
      <c r="Q179" s="40"/>
      <c r="R179" s="40"/>
      <c r="S179" s="40"/>
      <c r="T179" s="40"/>
      <c r="U179" s="40"/>
      <c r="V179" s="40"/>
      <c r="X179" s="40"/>
      <c r="Y179" s="40"/>
      <c r="Z179" s="40"/>
      <c r="AA179" s="40"/>
      <c r="AB179" s="40"/>
      <c r="AC179" s="40"/>
      <c r="AD179" s="40"/>
      <c r="AE179" s="40"/>
      <c r="AF179" s="40"/>
      <c r="AG179" s="40"/>
      <c r="AH179" s="40"/>
      <c r="AI179" s="40"/>
      <c r="AJ179" s="40"/>
    </row>
    <row r="180" spans="12:36">
      <c r="L180" s="40"/>
      <c r="M180" s="40"/>
      <c r="N180" s="40"/>
      <c r="O180" s="40"/>
      <c r="P180" s="40"/>
      <c r="Q180" s="40"/>
      <c r="R180" s="40"/>
      <c r="S180" s="40"/>
      <c r="T180" s="40"/>
      <c r="U180" s="40"/>
      <c r="V180" s="40"/>
      <c r="X180" s="40"/>
      <c r="Y180" s="40"/>
      <c r="Z180" s="40"/>
      <c r="AA180" s="40"/>
      <c r="AB180" s="40"/>
      <c r="AC180" s="40"/>
      <c r="AD180" s="40"/>
      <c r="AE180" s="40"/>
      <c r="AF180" s="40"/>
      <c r="AG180" s="40"/>
      <c r="AH180" s="40"/>
      <c r="AI180" s="40"/>
      <c r="AJ180" s="40"/>
    </row>
    <row r="181" spans="12:36">
      <c r="L181" s="40"/>
      <c r="M181" s="40"/>
      <c r="N181" s="40"/>
      <c r="O181" s="40"/>
      <c r="P181" s="40"/>
      <c r="Q181" s="40"/>
      <c r="R181" s="40"/>
      <c r="S181" s="40"/>
      <c r="T181" s="40"/>
      <c r="U181" s="40"/>
      <c r="V181" s="40"/>
      <c r="X181" s="40"/>
      <c r="Y181" s="40"/>
      <c r="Z181" s="40"/>
      <c r="AA181" s="40"/>
      <c r="AB181" s="40"/>
      <c r="AC181" s="40"/>
      <c r="AD181" s="40"/>
      <c r="AE181" s="40"/>
      <c r="AF181" s="40"/>
      <c r="AG181" s="40"/>
      <c r="AH181" s="40"/>
      <c r="AI181" s="40"/>
      <c r="AJ181" s="40"/>
    </row>
    <row r="182" spans="12:36">
      <c r="L182" s="40"/>
      <c r="M182" s="40"/>
      <c r="N182" s="40"/>
      <c r="O182" s="40"/>
      <c r="P182" s="40"/>
      <c r="Q182" s="40"/>
      <c r="R182" s="40"/>
      <c r="S182" s="40"/>
      <c r="T182" s="40"/>
      <c r="U182" s="40"/>
      <c r="V182" s="40"/>
      <c r="X182" s="40"/>
      <c r="Y182" s="40"/>
      <c r="Z182" s="40"/>
      <c r="AA182" s="40"/>
      <c r="AB182" s="40"/>
      <c r="AC182" s="40"/>
      <c r="AD182" s="40"/>
      <c r="AE182" s="40"/>
      <c r="AF182" s="40"/>
      <c r="AG182" s="40"/>
      <c r="AH182" s="40"/>
      <c r="AI182" s="40"/>
      <c r="AJ182" s="40"/>
    </row>
    <row r="183" spans="12:36">
      <c r="L183" s="40"/>
      <c r="M183" s="40"/>
      <c r="N183" s="40"/>
      <c r="O183" s="40"/>
      <c r="P183" s="40"/>
      <c r="Q183" s="40"/>
      <c r="R183" s="40"/>
      <c r="S183" s="40"/>
      <c r="T183" s="40"/>
      <c r="U183" s="40"/>
      <c r="V183" s="40"/>
      <c r="X183" s="40"/>
      <c r="Y183" s="40"/>
      <c r="Z183" s="40"/>
      <c r="AA183" s="40"/>
      <c r="AB183" s="40"/>
      <c r="AC183" s="40"/>
      <c r="AD183" s="40"/>
      <c r="AE183" s="40"/>
      <c r="AF183" s="40"/>
      <c r="AG183" s="40"/>
      <c r="AH183" s="40"/>
      <c r="AI183" s="40"/>
      <c r="AJ183" s="40"/>
    </row>
    <row r="184" spans="12:36">
      <c r="L184" s="40"/>
      <c r="M184" s="40"/>
      <c r="N184" s="40"/>
      <c r="O184" s="40"/>
      <c r="P184" s="40"/>
      <c r="Q184" s="40"/>
      <c r="R184" s="40"/>
      <c r="S184" s="40"/>
      <c r="T184" s="40"/>
      <c r="U184" s="40"/>
      <c r="V184" s="40"/>
      <c r="X184" s="40"/>
      <c r="Y184" s="40"/>
      <c r="Z184" s="40"/>
      <c r="AA184" s="40"/>
      <c r="AB184" s="40"/>
      <c r="AC184" s="40"/>
      <c r="AD184" s="40"/>
      <c r="AE184" s="40"/>
      <c r="AF184" s="40"/>
      <c r="AG184" s="40"/>
      <c r="AH184" s="40"/>
      <c r="AI184" s="40"/>
      <c r="AJ184" s="40"/>
    </row>
    <row r="185" spans="12:36">
      <c r="L185" s="40"/>
      <c r="M185" s="40"/>
      <c r="N185" s="40"/>
      <c r="O185" s="40"/>
      <c r="P185" s="40"/>
      <c r="Q185" s="40"/>
      <c r="R185" s="40"/>
      <c r="S185" s="40"/>
      <c r="T185" s="40"/>
      <c r="U185" s="40"/>
      <c r="V185" s="40"/>
      <c r="X185" s="40"/>
      <c r="Y185" s="40"/>
      <c r="Z185" s="40"/>
      <c r="AA185" s="40"/>
      <c r="AB185" s="40"/>
      <c r="AC185" s="40"/>
      <c r="AD185" s="40"/>
      <c r="AE185" s="40"/>
      <c r="AF185" s="40"/>
      <c r="AG185" s="40"/>
      <c r="AH185" s="40"/>
      <c r="AI185" s="40"/>
      <c r="AJ185" s="40"/>
    </row>
    <row r="186" spans="12:36">
      <c r="L186" s="40"/>
      <c r="M186" s="40"/>
      <c r="N186" s="40"/>
      <c r="O186" s="40"/>
      <c r="P186" s="40"/>
      <c r="Q186" s="40"/>
      <c r="R186" s="40"/>
      <c r="S186" s="40"/>
      <c r="T186" s="40"/>
      <c r="U186" s="40"/>
      <c r="V186" s="40"/>
      <c r="X186" s="40"/>
      <c r="Y186" s="40"/>
      <c r="Z186" s="40"/>
      <c r="AA186" s="40"/>
      <c r="AB186" s="40"/>
      <c r="AC186" s="40"/>
      <c r="AD186" s="40"/>
      <c r="AE186" s="40"/>
      <c r="AF186" s="40"/>
      <c r="AG186" s="40"/>
      <c r="AH186" s="40"/>
      <c r="AI186" s="40"/>
      <c r="AJ186" s="40"/>
    </row>
    <row r="187" spans="12:36">
      <c r="L187" s="40"/>
      <c r="M187" s="40"/>
      <c r="N187" s="40"/>
      <c r="O187" s="40"/>
      <c r="P187" s="40"/>
      <c r="Q187" s="40"/>
      <c r="R187" s="40"/>
      <c r="S187" s="40"/>
      <c r="T187" s="40"/>
      <c r="U187" s="40"/>
      <c r="V187" s="40"/>
      <c r="X187" s="40"/>
      <c r="Y187" s="40"/>
      <c r="Z187" s="40"/>
      <c r="AA187" s="40"/>
      <c r="AB187" s="40"/>
      <c r="AC187" s="40"/>
      <c r="AD187" s="40"/>
      <c r="AE187" s="40"/>
      <c r="AF187" s="40"/>
      <c r="AG187" s="40"/>
      <c r="AH187" s="40"/>
      <c r="AI187" s="40"/>
      <c r="AJ187" s="40"/>
    </row>
    <row r="188" spans="12:36">
      <c r="L188" s="40"/>
      <c r="M188" s="40"/>
      <c r="N188" s="40"/>
      <c r="O188" s="40"/>
      <c r="P188" s="40"/>
      <c r="Q188" s="40"/>
      <c r="R188" s="40"/>
      <c r="S188" s="40"/>
      <c r="T188" s="40"/>
      <c r="U188" s="40"/>
      <c r="V188" s="40"/>
      <c r="X188" s="40"/>
      <c r="Y188" s="40"/>
      <c r="Z188" s="40"/>
      <c r="AA188" s="40"/>
      <c r="AB188" s="40"/>
      <c r="AC188" s="40"/>
      <c r="AD188" s="40"/>
      <c r="AE188" s="40"/>
      <c r="AF188" s="40"/>
      <c r="AG188" s="40"/>
      <c r="AH188" s="40"/>
      <c r="AI188" s="40"/>
      <c r="AJ188" s="40"/>
    </row>
    <row r="189" spans="12:36">
      <c r="L189" s="40"/>
      <c r="M189" s="40"/>
      <c r="N189" s="40"/>
      <c r="O189" s="40"/>
      <c r="P189" s="40"/>
      <c r="Q189" s="40"/>
      <c r="R189" s="40"/>
      <c r="S189" s="40"/>
      <c r="T189" s="40"/>
      <c r="U189" s="40"/>
      <c r="V189" s="40"/>
      <c r="X189" s="40"/>
      <c r="Y189" s="40"/>
      <c r="Z189" s="40"/>
      <c r="AA189" s="40"/>
      <c r="AB189" s="40"/>
      <c r="AC189" s="40"/>
      <c r="AD189" s="40"/>
      <c r="AE189" s="40"/>
      <c r="AF189" s="40"/>
      <c r="AG189" s="40"/>
      <c r="AH189" s="40"/>
      <c r="AI189" s="40"/>
      <c r="AJ189" s="40"/>
    </row>
    <row r="190" spans="12:36">
      <c r="L190" s="40"/>
      <c r="M190" s="40"/>
      <c r="N190" s="40"/>
      <c r="O190" s="40"/>
      <c r="P190" s="40"/>
      <c r="Q190" s="40"/>
      <c r="R190" s="40"/>
      <c r="S190" s="40"/>
      <c r="T190" s="40"/>
      <c r="U190" s="40"/>
      <c r="V190" s="40"/>
      <c r="X190" s="40"/>
      <c r="Y190" s="40"/>
      <c r="Z190" s="40"/>
      <c r="AA190" s="40"/>
      <c r="AB190" s="40"/>
      <c r="AC190" s="40"/>
      <c r="AD190" s="40"/>
      <c r="AE190" s="40"/>
      <c r="AF190" s="40"/>
      <c r="AG190" s="40"/>
      <c r="AH190" s="40"/>
      <c r="AI190" s="40"/>
      <c r="AJ190" s="40"/>
    </row>
    <row r="191" spans="12:36">
      <c r="L191" s="40"/>
      <c r="M191" s="40"/>
      <c r="N191" s="40"/>
      <c r="O191" s="40"/>
      <c r="P191" s="40"/>
      <c r="Q191" s="40"/>
      <c r="R191" s="40"/>
      <c r="S191" s="40"/>
      <c r="T191" s="40"/>
      <c r="U191" s="40"/>
      <c r="V191" s="40"/>
      <c r="X191" s="40"/>
      <c r="Y191" s="40"/>
      <c r="Z191" s="40"/>
      <c r="AA191" s="40"/>
      <c r="AB191" s="40"/>
      <c r="AC191" s="40"/>
      <c r="AD191" s="40"/>
      <c r="AE191" s="40"/>
      <c r="AF191" s="40"/>
      <c r="AG191" s="40"/>
      <c r="AH191" s="40"/>
      <c r="AI191" s="40"/>
      <c r="AJ191" s="40"/>
    </row>
    <row r="192" spans="12:36">
      <c r="L192" s="40"/>
      <c r="M192" s="40"/>
      <c r="N192" s="40"/>
      <c r="O192" s="40"/>
      <c r="P192" s="40"/>
      <c r="Q192" s="40"/>
      <c r="R192" s="40"/>
      <c r="S192" s="40"/>
      <c r="T192" s="40"/>
      <c r="U192" s="40"/>
      <c r="V192" s="40"/>
      <c r="X192" s="40"/>
      <c r="Y192" s="40"/>
      <c r="Z192" s="40"/>
      <c r="AA192" s="40"/>
      <c r="AB192" s="40"/>
      <c r="AC192" s="40"/>
      <c r="AD192" s="40"/>
      <c r="AE192" s="40"/>
      <c r="AF192" s="40"/>
      <c r="AG192" s="40"/>
      <c r="AH192" s="40"/>
      <c r="AI192" s="40"/>
      <c r="AJ192" s="40"/>
    </row>
    <row r="193" spans="12:36">
      <c r="L193" s="40"/>
      <c r="M193" s="40"/>
      <c r="N193" s="40"/>
      <c r="O193" s="40"/>
      <c r="P193" s="40"/>
      <c r="Q193" s="40"/>
      <c r="R193" s="40"/>
      <c r="S193" s="40"/>
      <c r="T193" s="40"/>
      <c r="U193" s="40"/>
      <c r="V193" s="40"/>
      <c r="X193" s="40"/>
      <c r="Y193" s="40"/>
      <c r="Z193" s="40"/>
      <c r="AA193" s="40"/>
      <c r="AB193" s="40"/>
      <c r="AC193" s="40"/>
      <c r="AD193" s="40"/>
      <c r="AE193" s="40"/>
      <c r="AF193" s="40"/>
      <c r="AG193" s="40"/>
      <c r="AH193" s="40"/>
      <c r="AI193" s="40"/>
      <c r="AJ193" s="40"/>
    </row>
    <row r="194" spans="12:36">
      <c r="L194" s="40"/>
      <c r="M194" s="40"/>
      <c r="N194" s="40"/>
      <c r="O194" s="40"/>
      <c r="P194" s="40"/>
      <c r="Q194" s="40"/>
      <c r="R194" s="40"/>
      <c r="S194" s="40"/>
      <c r="T194" s="40"/>
      <c r="U194" s="40"/>
      <c r="V194" s="40"/>
      <c r="X194" s="40"/>
      <c r="Y194" s="40"/>
      <c r="Z194" s="40"/>
      <c r="AA194" s="40"/>
      <c r="AB194" s="40"/>
      <c r="AC194" s="40"/>
      <c r="AD194" s="40"/>
      <c r="AE194" s="40"/>
      <c r="AF194" s="40"/>
      <c r="AG194" s="40"/>
      <c r="AH194" s="40"/>
      <c r="AI194" s="40"/>
      <c r="AJ194" s="40"/>
    </row>
    <row r="195" spans="12:36">
      <c r="L195" s="40"/>
      <c r="M195" s="40"/>
      <c r="N195" s="40"/>
      <c r="O195" s="40"/>
      <c r="P195" s="40"/>
      <c r="Q195" s="40"/>
      <c r="R195" s="40"/>
      <c r="S195" s="40"/>
      <c r="T195" s="40"/>
      <c r="U195" s="40"/>
      <c r="V195" s="40"/>
      <c r="X195" s="40"/>
      <c r="Y195" s="40"/>
      <c r="Z195" s="40"/>
      <c r="AA195" s="40"/>
      <c r="AB195" s="40"/>
      <c r="AC195" s="40"/>
      <c r="AD195" s="40"/>
      <c r="AE195" s="40"/>
      <c r="AF195" s="40"/>
      <c r="AG195" s="40"/>
      <c r="AH195" s="40"/>
      <c r="AI195" s="40"/>
      <c r="AJ195" s="40"/>
    </row>
    <row r="196" spans="12:36">
      <c r="L196" s="40"/>
      <c r="M196" s="40"/>
      <c r="N196" s="40"/>
      <c r="O196" s="40"/>
      <c r="P196" s="40"/>
      <c r="Q196" s="40"/>
      <c r="R196" s="40"/>
      <c r="S196" s="40"/>
      <c r="T196" s="40"/>
      <c r="U196" s="40"/>
      <c r="V196" s="40"/>
      <c r="X196" s="40"/>
      <c r="Y196" s="40"/>
      <c r="Z196" s="40"/>
      <c r="AA196" s="40"/>
      <c r="AB196" s="40"/>
      <c r="AC196" s="40"/>
      <c r="AD196" s="40"/>
      <c r="AE196" s="40"/>
      <c r="AF196" s="40"/>
      <c r="AG196" s="40"/>
      <c r="AH196" s="40"/>
      <c r="AI196" s="40"/>
      <c r="AJ196" s="40"/>
    </row>
    <row r="197" spans="12:36">
      <c r="L197" s="40"/>
      <c r="M197" s="40"/>
      <c r="N197" s="40"/>
      <c r="O197" s="40"/>
      <c r="P197" s="40"/>
      <c r="Q197" s="40"/>
      <c r="R197" s="40"/>
      <c r="S197" s="40"/>
      <c r="T197" s="40"/>
      <c r="U197" s="40"/>
      <c r="V197" s="40"/>
      <c r="X197" s="40"/>
      <c r="Y197" s="40"/>
      <c r="Z197" s="40"/>
      <c r="AA197" s="40"/>
      <c r="AB197" s="40"/>
      <c r="AC197" s="40"/>
      <c r="AD197" s="40"/>
      <c r="AE197" s="40"/>
      <c r="AF197" s="40"/>
      <c r="AG197" s="40"/>
      <c r="AH197" s="40"/>
      <c r="AI197" s="40"/>
      <c r="AJ197" s="40"/>
    </row>
    <row r="198" spans="12:36">
      <c r="L198" s="40"/>
      <c r="M198" s="40"/>
      <c r="N198" s="40"/>
      <c r="O198" s="40"/>
      <c r="P198" s="40"/>
      <c r="Q198" s="40"/>
      <c r="R198" s="40"/>
      <c r="S198" s="40"/>
      <c r="T198" s="40"/>
      <c r="U198" s="40"/>
      <c r="V198" s="40"/>
      <c r="X198" s="40"/>
      <c r="Y198" s="40"/>
      <c r="Z198" s="40"/>
      <c r="AA198" s="40"/>
      <c r="AB198" s="40"/>
      <c r="AC198" s="40"/>
      <c r="AD198" s="40"/>
      <c r="AE198" s="40"/>
      <c r="AF198" s="40"/>
      <c r="AG198" s="40"/>
      <c r="AH198" s="40"/>
      <c r="AI198" s="40"/>
      <c r="AJ198" s="40"/>
    </row>
    <row r="199" spans="12:36">
      <c r="L199" s="40"/>
      <c r="M199" s="40"/>
      <c r="N199" s="40"/>
      <c r="O199" s="40"/>
      <c r="P199" s="40"/>
      <c r="Q199" s="40"/>
      <c r="R199" s="40"/>
      <c r="S199" s="40"/>
      <c r="T199" s="40"/>
      <c r="U199" s="40"/>
      <c r="V199" s="40"/>
      <c r="X199" s="40"/>
      <c r="Y199" s="40"/>
      <c r="Z199" s="40"/>
      <c r="AA199" s="40"/>
      <c r="AB199" s="40"/>
      <c r="AC199" s="40"/>
      <c r="AD199" s="40"/>
      <c r="AE199" s="40"/>
      <c r="AF199" s="40"/>
      <c r="AG199" s="40"/>
      <c r="AH199" s="40"/>
      <c r="AI199" s="40"/>
      <c r="AJ199" s="40"/>
    </row>
    <row r="200" spans="12:36">
      <c r="L200" s="40"/>
      <c r="M200" s="40"/>
      <c r="N200" s="40"/>
      <c r="O200" s="40"/>
      <c r="P200" s="40"/>
      <c r="Q200" s="40"/>
      <c r="R200" s="40"/>
      <c r="S200" s="40"/>
      <c r="T200" s="40"/>
      <c r="U200" s="40"/>
      <c r="V200" s="40"/>
      <c r="X200" s="40"/>
      <c r="Y200" s="40"/>
      <c r="Z200" s="40"/>
      <c r="AA200" s="40"/>
      <c r="AB200" s="40"/>
      <c r="AC200" s="40"/>
      <c r="AD200" s="40"/>
      <c r="AE200" s="40"/>
      <c r="AF200" s="40"/>
      <c r="AG200" s="40"/>
      <c r="AH200" s="40"/>
      <c r="AI200" s="40"/>
      <c r="AJ200" s="40"/>
    </row>
    <row r="201" spans="12:36">
      <c r="L201" s="40"/>
      <c r="M201" s="40"/>
      <c r="N201" s="40"/>
      <c r="O201" s="40"/>
      <c r="P201" s="40"/>
      <c r="Q201" s="40"/>
      <c r="R201" s="40"/>
      <c r="S201" s="40"/>
      <c r="T201" s="40"/>
      <c r="U201" s="40"/>
      <c r="V201" s="40"/>
      <c r="X201" s="40"/>
      <c r="Y201" s="40"/>
      <c r="Z201" s="40"/>
      <c r="AA201" s="40"/>
      <c r="AB201" s="40"/>
      <c r="AC201" s="40"/>
      <c r="AD201" s="40"/>
      <c r="AE201" s="40"/>
      <c r="AF201" s="40"/>
      <c r="AG201" s="40"/>
      <c r="AH201" s="40"/>
      <c r="AI201" s="40"/>
      <c r="AJ201" s="40"/>
    </row>
    <row r="202" spans="12:36">
      <c r="L202" s="40"/>
      <c r="M202" s="40"/>
      <c r="N202" s="40"/>
      <c r="O202" s="40"/>
      <c r="P202" s="40"/>
      <c r="Q202" s="40"/>
      <c r="R202" s="40"/>
      <c r="S202" s="40"/>
      <c r="T202" s="40"/>
      <c r="U202" s="40"/>
      <c r="V202" s="40"/>
      <c r="X202" s="40"/>
      <c r="Y202" s="40"/>
      <c r="Z202" s="40"/>
      <c r="AA202" s="40"/>
      <c r="AB202" s="40"/>
      <c r="AC202" s="40"/>
      <c r="AD202" s="40"/>
      <c r="AE202" s="40"/>
      <c r="AF202" s="40"/>
      <c r="AG202" s="40"/>
      <c r="AH202" s="40"/>
      <c r="AI202" s="40"/>
      <c r="AJ202" s="40"/>
    </row>
    <row r="203" spans="12:36">
      <c r="L203" s="40"/>
      <c r="M203" s="40"/>
      <c r="N203" s="40"/>
      <c r="O203" s="40"/>
      <c r="P203" s="40"/>
      <c r="Q203" s="40"/>
      <c r="R203" s="40"/>
      <c r="S203" s="40"/>
      <c r="T203" s="40"/>
      <c r="U203" s="40"/>
      <c r="V203" s="40"/>
      <c r="X203" s="40"/>
      <c r="Y203" s="40"/>
      <c r="Z203" s="40"/>
      <c r="AA203" s="40"/>
      <c r="AB203" s="40"/>
      <c r="AC203" s="40"/>
      <c r="AD203" s="40"/>
      <c r="AE203" s="40"/>
      <c r="AF203" s="40"/>
      <c r="AG203" s="40"/>
      <c r="AH203" s="40"/>
      <c r="AI203" s="40"/>
      <c r="AJ203" s="40"/>
    </row>
    <row r="204" spans="12:36">
      <c r="L204" s="40"/>
      <c r="M204" s="40"/>
      <c r="N204" s="40"/>
      <c r="O204" s="40"/>
      <c r="P204" s="40"/>
      <c r="Q204" s="40"/>
      <c r="R204" s="40"/>
      <c r="S204" s="40"/>
      <c r="T204" s="40"/>
      <c r="U204" s="40"/>
      <c r="V204" s="40"/>
      <c r="X204" s="40"/>
      <c r="Y204" s="40"/>
      <c r="Z204" s="40"/>
      <c r="AA204" s="40"/>
      <c r="AB204" s="40"/>
      <c r="AC204" s="40"/>
      <c r="AD204" s="40"/>
      <c r="AE204" s="40"/>
      <c r="AF204" s="40"/>
      <c r="AG204" s="40"/>
      <c r="AH204" s="40"/>
      <c r="AI204" s="40"/>
      <c r="AJ204" s="40"/>
    </row>
    <row r="205" spans="12:36">
      <c r="L205" s="40"/>
      <c r="M205" s="40"/>
      <c r="N205" s="40"/>
      <c r="O205" s="40"/>
      <c r="P205" s="40"/>
      <c r="Q205" s="40"/>
      <c r="R205" s="40"/>
      <c r="S205" s="40"/>
      <c r="T205" s="40"/>
      <c r="U205" s="40"/>
      <c r="V205" s="40"/>
      <c r="X205" s="40"/>
      <c r="Y205" s="40"/>
      <c r="Z205" s="40"/>
      <c r="AA205" s="40"/>
      <c r="AB205" s="40"/>
      <c r="AC205" s="40"/>
      <c r="AD205" s="40"/>
      <c r="AE205" s="40"/>
      <c r="AF205" s="40"/>
      <c r="AG205" s="40"/>
      <c r="AH205" s="40"/>
      <c r="AI205" s="40"/>
      <c r="AJ205" s="40"/>
    </row>
    <row r="206" spans="12:36">
      <c r="L206" s="40"/>
      <c r="M206" s="40"/>
      <c r="N206" s="40"/>
      <c r="O206" s="40"/>
      <c r="P206" s="40"/>
      <c r="Q206" s="40"/>
      <c r="R206" s="40"/>
      <c r="S206" s="40"/>
      <c r="T206" s="40"/>
      <c r="U206" s="40"/>
      <c r="V206" s="40"/>
      <c r="X206" s="40"/>
      <c r="Y206" s="40"/>
      <c r="Z206" s="40"/>
      <c r="AA206" s="40"/>
      <c r="AB206" s="40"/>
      <c r="AC206" s="40"/>
      <c r="AD206" s="40"/>
      <c r="AE206" s="40"/>
      <c r="AF206" s="40"/>
      <c r="AG206" s="40"/>
      <c r="AH206" s="40"/>
      <c r="AI206" s="40"/>
      <c r="AJ206" s="40"/>
    </row>
    <row r="207" spans="12:36">
      <c r="L207" s="40"/>
      <c r="M207" s="40"/>
      <c r="N207" s="40"/>
      <c r="O207" s="40"/>
      <c r="P207" s="40"/>
      <c r="Q207" s="40"/>
      <c r="R207" s="40"/>
      <c r="S207" s="40"/>
      <c r="T207" s="40"/>
      <c r="U207" s="40"/>
      <c r="V207" s="40"/>
      <c r="X207" s="40"/>
      <c r="Y207" s="40"/>
      <c r="Z207" s="40"/>
      <c r="AA207" s="40"/>
      <c r="AB207" s="40"/>
      <c r="AC207" s="40"/>
      <c r="AD207" s="40"/>
      <c r="AE207" s="40"/>
      <c r="AF207" s="40"/>
      <c r="AG207" s="40"/>
      <c r="AH207" s="40"/>
      <c r="AI207" s="40"/>
      <c r="AJ207" s="40"/>
    </row>
    <row r="208" spans="12:36">
      <c r="L208" s="40"/>
      <c r="M208" s="40"/>
      <c r="N208" s="40"/>
      <c r="O208" s="40"/>
      <c r="P208" s="40"/>
      <c r="Q208" s="40"/>
      <c r="R208" s="40"/>
      <c r="S208" s="40"/>
      <c r="T208" s="40"/>
      <c r="U208" s="40"/>
      <c r="V208" s="40"/>
      <c r="X208" s="40"/>
      <c r="Y208" s="40"/>
      <c r="Z208" s="40"/>
      <c r="AA208" s="40"/>
      <c r="AB208" s="40"/>
      <c r="AC208" s="40"/>
      <c r="AD208" s="40"/>
      <c r="AE208" s="40"/>
      <c r="AF208" s="40"/>
      <c r="AG208" s="40"/>
      <c r="AH208" s="40"/>
      <c r="AI208" s="40"/>
      <c r="AJ208" s="40"/>
    </row>
    <row r="209" spans="12:36">
      <c r="L209" s="40"/>
      <c r="M209" s="40"/>
      <c r="N209" s="40"/>
      <c r="O209" s="40"/>
      <c r="P209" s="40"/>
      <c r="Q209" s="40"/>
      <c r="R209" s="40"/>
      <c r="S209" s="40"/>
      <c r="T209" s="40"/>
      <c r="U209" s="40"/>
      <c r="V209" s="40"/>
      <c r="X209" s="40"/>
      <c r="Y209" s="40"/>
      <c r="Z209" s="40"/>
      <c r="AA209" s="40"/>
      <c r="AB209" s="40"/>
      <c r="AC209" s="40"/>
      <c r="AD209" s="40"/>
      <c r="AE209" s="40"/>
      <c r="AF209" s="40"/>
      <c r="AG209" s="40"/>
      <c r="AH209" s="40"/>
      <c r="AI209" s="40"/>
      <c r="AJ209" s="40"/>
    </row>
    <row r="210" spans="12:36">
      <c r="L210" s="40"/>
      <c r="M210" s="40"/>
      <c r="N210" s="40"/>
      <c r="O210" s="40"/>
      <c r="P210" s="40"/>
      <c r="Q210" s="40"/>
      <c r="R210" s="40"/>
      <c r="S210" s="40"/>
      <c r="T210" s="40"/>
      <c r="U210" s="40"/>
      <c r="V210" s="40"/>
      <c r="X210" s="40"/>
      <c r="Y210" s="40"/>
      <c r="Z210" s="40"/>
      <c r="AA210" s="40"/>
      <c r="AB210" s="40"/>
      <c r="AC210" s="40"/>
      <c r="AD210" s="40"/>
      <c r="AE210" s="40"/>
      <c r="AF210" s="40"/>
      <c r="AG210" s="40"/>
      <c r="AH210" s="40"/>
      <c r="AI210" s="40"/>
      <c r="AJ210" s="40"/>
    </row>
    <row r="211" spans="12:36">
      <c r="L211" s="40"/>
      <c r="M211" s="40"/>
      <c r="N211" s="40"/>
      <c r="O211" s="40"/>
      <c r="P211" s="40"/>
      <c r="Q211" s="40"/>
      <c r="R211" s="40"/>
      <c r="S211" s="40"/>
      <c r="T211" s="40"/>
      <c r="U211" s="40"/>
      <c r="V211" s="40"/>
      <c r="X211" s="40"/>
      <c r="Y211" s="40"/>
      <c r="Z211" s="40"/>
      <c r="AA211" s="40"/>
      <c r="AB211" s="40"/>
      <c r="AC211" s="40"/>
      <c r="AD211" s="40"/>
      <c r="AE211" s="40"/>
      <c r="AF211" s="40"/>
      <c r="AG211" s="40"/>
      <c r="AH211" s="40"/>
      <c r="AI211" s="40"/>
      <c r="AJ211" s="40"/>
    </row>
    <row r="212" spans="12:36">
      <c r="L212" s="40"/>
      <c r="M212" s="40"/>
      <c r="N212" s="40"/>
      <c r="O212" s="40"/>
      <c r="P212" s="40"/>
      <c r="Q212" s="40"/>
      <c r="R212" s="40"/>
      <c r="S212" s="40"/>
      <c r="T212" s="40"/>
      <c r="U212" s="40"/>
      <c r="V212" s="40"/>
      <c r="X212" s="40"/>
      <c r="Y212" s="40"/>
      <c r="Z212" s="40"/>
      <c r="AA212" s="40"/>
      <c r="AB212" s="40"/>
      <c r="AC212" s="40"/>
      <c r="AD212" s="40"/>
      <c r="AE212" s="40"/>
      <c r="AF212" s="40"/>
      <c r="AG212" s="40"/>
      <c r="AH212" s="40"/>
      <c r="AI212" s="40"/>
      <c r="AJ212" s="40"/>
    </row>
    <row r="213" spans="12:36">
      <c r="L213" s="40"/>
      <c r="M213" s="40"/>
      <c r="N213" s="40"/>
      <c r="O213" s="40"/>
      <c r="P213" s="40"/>
      <c r="Q213" s="40"/>
      <c r="R213" s="40"/>
      <c r="S213" s="40"/>
      <c r="T213" s="40"/>
      <c r="U213" s="40"/>
      <c r="V213" s="40"/>
      <c r="X213" s="40"/>
      <c r="Y213" s="40"/>
      <c r="Z213" s="40"/>
      <c r="AA213" s="40"/>
      <c r="AB213" s="40"/>
      <c r="AC213" s="40"/>
      <c r="AD213" s="40"/>
      <c r="AE213" s="40"/>
      <c r="AF213" s="40"/>
      <c r="AG213" s="40"/>
      <c r="AH213" s="40"/>
      <c r="AI213" s="40"/>
      <c r="AJ213" s="40"/>
    </row>
    <row r="214" spans="12:36">
      <c r="L214" s="40"/>
      <c r="M214" s="40"/>
      <c r="N214" s="40"/>
      <c r="O214" s="40"/>
      <c r="P214" s="40"/>
      <c r="Q214" s="40"/>
      <c r="R214" s="40"/>
      <c r="S214" s="40"/>
      <c r="T214" s="40"/>
      <c r="U214" s="40"/>
      <c r="V214" s="40"/>
      <c r="X214" s="40"/>
      <c r="Y214" s="40"/>
      <c r="Z214" s="40"/>
      <c r="AA214" s="40"/>
      <c r="AB214" s="40"/>
      <c r="AC214" s="40"/>
      <c r="AD214" s="40"/>
      <c r="AE214" s="40"/>
      <c r="AF214" s="40"/>
      <c r="AG214" s="40"/>
      <c r="AH214" s="40"/>
      <c r="AI214" s="40"/>
      <c r="AJ214" s="40"/>
    </row>
    <row r="215" spans="12:36">
      <c r="L215" s="40"/>
      <c r="M215" s="40"/>
      <c r="N215" s="40"/>
      <c r="O215" s="40"/>
      <c r="P215" s="40"/>
      <c r="Q215" s="40"/>
      <c r="R215" s="40"/>
      <c r="S215" s="40"/>
      <c r="T215" s="40"/>
      <c r="U215" s="40"/>
      <c r="V215" s="40"/>
      <c r="X215" s="40"/>
      <c r="Y215" s="40"/>
      <c r="Z215" s="40"/>
      <c r="AA215" s="40"/>
      <c r="AB215" s="40"/>
      <c r="AC215" s="40"/>
      <c r="AD215" s="40"/>
      <c r="AE215" s="40"/>
      <c r="AF215" s="40"/>
      <c r="AG215" s="40"/>
      <c r="AH215" s="40"/>
      <c r="AI215" s="40"/>
      <c r="AJ215" s="40"/>
    </row>
    <row r="216" spans="12:36">
      <c r="L216" s="40"/>
      <c r="M216" s="40"/>
      <c r="N216" s="40"/>
      <c r="O216" s="40"/>
      <c r="P216" s="40"/>
      <c r="Q216" s="40"/>
      <c r="R216" s="40"/>
      <c r="S216" s="40"/>
      <c r="T216" s="40"/>
      <c r="U216" s="40"/>
      <c r="V216" s="40"/>
      <c r="X216" s="40"/>
      <c r="Y216" s="40"/>
      <c r="Z216" s="40"/>
      <c r="AA216" s="40"/>
      <c r="AB216" s="40"/>
      <c r="AC216" s="40"/>
      <c r="AD216" s="40"/>
      <c r="AE216" s="40"/>
      <c r="AF216" s="40"/>
      <c r="AG216" s="40"/>
      <c r="AH216" s="40"/>
      <c r="AI216" s="40"/>
      <c r="AJ216" s="40"/>
    </row>
    <row r="217" spans="12:36">
      <c r="L217" s="40"/>
      <c r="M217" s="40"/>
      <c r="N217" s="40"/>
      <c r="O217" s="40"/>
      <c r="P217" s="40"/>
      <c r="Q217" s="40"/>
      <c r="R217" s="40"/>
      <c r="S217" s="40"/>
      <c r="T217" s="40"/>
      <c r="U217" s="40"/>
      <c r="V217" s="40"/>
      <c r="X217" s="40"/>
      <c r="Y217" s="40"/>
      <c r="Z217" s="40"/>
      <c r="AA217" s="40"/>
      <c r="AB217" s="40"/>
      <c r="AC217" s="40"/>
      <c r="AD217" s="40"/>
      <c r="AE217" s="40"/>
      <c r="AF217" s="40"/>
      <c r="AG217" s="40"/>
      <c r="AH217" s="40"/>
      <c r="AI217" s="40"/>
      <c r="AJ217" s="40"/>
    </row>
    <row r="218" spans="12:36">
      <c r="L218" s="40"/>
      <c r="M218" s="40"/>
      <c r="N218" s="40"/>
      <c r="O218" s="40"/>
      <c r="P218" s="40"/>
      <c r="Q218" s="40"/>
      <c r="R218" s="40"/>
      <c r="S218" s="40"/>
      <c r="T218" s="40"/>
      <c r="U218" s="40"/>
      <c r="V218" s="40"/>
      <c r="X218" s="40"/>
      <c r="Y218" s="40"/>
      <c r="Z218" s="40"/>
      <c r="AA218" s="40"/>
      <c r="AB218" s="40"/>
      <c r="AC218" s="40"/>
      <c r="AD218" s="40"/>
      <c r="AE218" s="40"/>
      <c r="AF218" s="40"/>
      <c r="AG218" s="40"/>
      <c r="AH218" s="40"/>
      <c r="AI218" s="40"/>
      <c r="AJ218" s="40"/>
    </row>
    <row r="219" spans="12:36">
      <c r="L219" s="40"/>
      <c r="M219" s="40"/>
      <c r="N219" s="40"/>
      <c r="O219" s="40"/>
      <c r="P219" s="40"/>
      <c r="Q219" s="40"/>
      <c r="R219" s="40"/>
      <c r="S219" s="40"/>
      <c r="T219" s="40"/>
      <c r="U219" s="40"/>
      <c r="V219" s="40"/>
      <c r="X219" s="40"/>
      <c r="Y219" s="40"/>
      <c r="Z219" s="40"/>
      <c r="AA219" s="40"/>
      <c r="AB219" s="40"/>
      <c r="AC219" s="40"/>
      <c r="AD219" s="40"/>
      <c r="AE219" s="40"/>
      <c r="AF219" s="40"/>
      <c r="AG219" s="40"/>
      <c r="AH219" s="40"/>
      <c r="AI219" s="40"/>
      <c r="AJ219" s="40"/>
    </row>
    <row r="220" spans="12:36">
      <c r="L220" s="40"/>
      <c r="M220" s="40"/>
      <c r="N220" s="40"/>
      <c r="O220" s="40"/>
      <c r="P220" s="40"/>
      <c r="Q220" s="40"/>
      <c r="R220" s="40"/>
      <c r="S220" s="40"/>
      <c r="T220" s="40"/>
      <c r="U220" s="40"/>
      <c r="V220" s="40"/>
      <c r="X220" s="40"/>
      <c r="Y220" s="40"/>
      <c r="Z220" s="40"/>
      <c r="AA220" s="40"/>
      <c r="AB220" s="40"/>
      <c r="AC220" s="40"/>
      <c r="AD220" s="40"/>
      <c r="AE220" s="40"/>
      <c r="AF220" s="40"/>
      <c r="AG220" s="40"/>
      <c r="AH220" s="40"/>
      <c r="AI220" s="40"/>
      <c r="AJ220" s="40"/>
    </row>
    <row r="221" spans="12:36">
      <c r="L221" s="40"/>
      <c r="M221" s="40"/>
      <c r="N221" s="40"/>
      <c r="O221" s="40"/>
      <c r="P221" s="40"/>
      <c r="Q221" s="40"/>
      <c r="R221" s="40"/>
      <c r="S221" s="40"/>
      <c r="T221" s="40"/>
      <c r="U221" s="40"/>
      <c r="V221" s="40"/>
      <c r="X221" s="40"/>
      <c r="Y221" s="40"/>
      <c r="Z221" s="40"/>
      <c r="AA221" s="40"/>
      <c r="AB221" s="40"/>
      <c r="AC221" s="40"/>
      <c r="AD221" s="40"/>
      <c r="AE221" s="40"/>
      <c r="AF221" s="40"/>
      <c r="AG221" s="40"/>
      <c r="AH221" s="40"/>
      <c r="AI221" s="40"/>
      <c r="AJ221" s="40"/>
    </row>
    <row r="222" spans="12:36">
      <c r="L222" s="40"/>
      <c r="M222" s="40"/>
      <c r="N222" s="40"/>
      <c r="O222" s="40"/>
      <c r="P222" s="40"/>
      <c r="Q222" s="40"/>
      <c r="R222" s="40"/>
      <c r="S222" s="40"/>
      <c r="T222" s="40"/>
      <c r="U222" s="40"/>
      <c r="V222" s="40"/>
      <c r="X222" s="40"/>
      <c r="Y222" s="40"/>
      <c r="Z222" s="40"/>
      <c r="AA222" s="40"/>
      <c r="AB222" s="40"/>
      <c r="AC222" s="40"/>
      <c r="AD222" s="40"/>
      <c r="AE222" s="40"/>
      <c r="AF222" s="40"/>
      <c r="AG222" s="40"/>
      <c r="AH222" s="40"/>
      <c r="AI222" s="40"/>
      <c r="AJ222" s="40"/>
    </row>
    <row r="223" spans="12:36">
      <c r="L223" s="40"/>
      <c r="M223" s="40"/>
      <c r="N223" s="40"/>
      <c r="O223" s="40"/>
      <c r="P223" s="40"/>
      <c r="Q223" s="40"/>
      <c r="R223" s="40"/>
      <c r="S223" s="40"/>
      <c r="T223" s="40"/>
      <c r="U223" s="40"/>
      <c r="V223" s="40"/>
      <c r="X223" s="40"/>
      <c r="Y223" s="40"/>
      <c r="Z223" s="40"/>
      <c r="AA223" s="40"/>
      <c r="AB223" s="40"/>
      <c r="AC223" s="40"/>
      <c r="AD223" s="40"/>
      <c r="AE223" s="40"/>
      <c r="AF223" s="40"/>
      <c r="AG223" s="40"/>
      <c r="AH223" s="40"/>
      <c r="AI223" s="40"/>
      <c r="AJ223" s="40"/>
    </row>
    <row r="224" spans="12:36">
      <c r="L224" s="40"/>
      <c r="M224" s="40"/>
      <c r="N224" s="40"/>
      <c r="O224" s="40"/>
      <c r="P224" s="40"/>
      <c r="Q224" s="40"/>
      <c r="R224" s="40"/>
      <c r="S224" s="40"/>
      <c r="T224" s="40"/>
      <c r="U224" s="40"/>
      <c r="V224" s="40"/>
      <c r="X224" s="40"/>
      <c r="Y224" s="40"/>
      <c r="Z224" s="40"/>
      <c r="AA224" s="40"/>
      <c r="AB224" s="40"/>
      <c r="AC224" s="40"/>
      <c r="AD224" s="40"/>
      <c r="AE224" s="40"/>
      <c r="AF224" s="40"/>
      <c r="AG224" s="40"/>
      <c r="AH224" s="40"/>
      <c r="AI224" s="40"/>
      <c r="AJ224" s="40"/>
    </row>
    <row r="225" spans="12:36">
      <c r="L225" s="40"/>
      <c r="M225" s="40"/>
      <c r="N225" s="40"/>
      <c r="O225" s="40"/>
      <c r="P225" s="40"/>
      <c r="Q225" s="40"/>
      <c r="R225" s="40"/>
      <c r="S225" s="40"/>
      <c r="T225" s="40"/>
      <c r="U225" s="40"/>
      <c r="V225" s="40"/>
      <c r="X225" s="40"/>
      <c r="Y225" s="40"/>
      <c r="Z225" s="40"/>
      <c r="AA225" s="40"/>
      <c r="AB225" s="40"/>
      <c r="AC225" s="40"/>
      <c r="AD225" s="40"/>
      <c r="AE225" s="40"/>
      <c r="AF225" s="40"/>
      <c r="AG225" s="40"/>
      <c r="AH225" s="40"/>
      <c r="AI225" s="40"/>
      <c r="AJ225" s="40"/>
    </row>
    <row r="226" spans="12:36">
      <c r="L226" s="40"/>
      <c r="M226" s="40"/>
      <c r="N226" s="40"/>
      <c r="O226" s="40"/>
      <c r="P226" s="40"/>
      <c r="Q226" s="40"/>
      <c r="R226" s="40"/>
      <c r="S226" s="40"/>
      <c r="T226" s="40"/>
      <c r="U226" s="40"/>
      <c r="V226" s="40"/>
      <c r="X226" s="40"/>
      <c r="Y226" s="40"/>
      <c r="Z226" s="40"/>
      <c r="AA226" s="40"/>
      <c r="AB226" s="40"/>
      <c r="AC226" s="40"/>
      <c r="AD226" s="40"/>
      <c r="AE226" s="40"/>
      <c r="AF226" s="40"/>
      <c r="AG226" s="40"/>
      <c r="AH226" s="40"/>
      <c r="AI226" s="40"/>
      <c r="AJ226" s="40"/>
    </row>
    <row r="227" spans="12:36">
      <c r="L227" s="40"/>
      <c r="M227" s="40"/>
      <c r="N227" s="40"/>
      <c r="O227" s="40"/>
      <c r="P227" s="40"/>
      <c r="Q227" s="40"/>
      <c r="R227" s="40"/>
      <c r="S227" s="40"/>
      <c r="T227" s="40"/>
      <c r="U227" s="40"/>
      <c r="V227" s="40"/>
      <c r="X227" s="40"/>
      <c r="Y227" s="40"/>
      <c r="Z227" s="40"/>
      <c r="AA227" s="40"/>
      <c r="AB227" s="40"/>
      <c r="AC227" s="40"/>
      <c r="AD227" s="40"/>
      <c r="AE227" s="40"/>
      <c r="AF227" s="40"/>
      <c r="AG227" s="40"/>
      <c r="AH227" s="40"/>
      <c r="AI227" s="40"/>
      <c r="AJ227" s="40"/>
    </row>
    <row r="228" spans="12:36">
      <c r="L228" s="40"/>
      <c r="M228" s="40"/>
      <c r="N228" s="40"/>
      <c r="O228" s="40"/>
      <c r="P228" s="40"/>
      <c r="Q228" s="40"/>
      <c r="R228" s="40"/>
      <c r="S228" s="40"/>
      <c r="T228" s="40"/>
      <c r="U228" s="40"/>
      <c r="V228" s="40"/>
      <c r="X228" s="40"/>
      <c r="Y228" s="40"/>
      <c r="Z228" s="40"/>
      <c r="AA228" s="40"/>
      <c r="AB228" s="40"/>
      <c r="AC228" s="40"/>
      <c r="AD228" s="40"/>
      <c r="AE228" s="40"/>
      <c r="AF228" s="40"/>
      <c r="AG228" s="40"/>
      <c r="AH228" s="40"/>
      <c r="AI228" s="40"/>
      <c r="AJ228" s="40"/>
    </row>
    <row r="229" spans="12:36">
      <c r="L229" s="40"/>
      <c r="M229" s="40"/>
      <c r="N229" s="40"/>
      <c r="O229" s="40"/>
      <c r="P229" s="40"/>
      <c r="Q229" s="40"/>
      <c r="R229" s="40"/>
      <c r="S229" s="40"/>
      <c r="T229" s="40"/>
      <c r="U229" s="40"/>
      <c r="V229" s="40"/>
      <c r="X229" s="40"/>
      <c r="Y229" s="40"/>
      <c r="Z229" s="40"/>
      <c r="AA229" s="40"/>
      <c r="AB229" s="40"/>
      <c r="AC229" s="40"/>
      <c r="AD229" s="40"/>
      <c r="AE229" s="40"/>
      <c r="AF229" s="40"/>
      <c r="AG229" s="40"/>
      <c r="AH229" s="40"/>
      <c r="AI229" s="40"/>
      <c r="AJ229" s="40"/>
    </row>
    <row r="230" spans="12:36">
      <c r="L230" s="40"/>
      <c r="M230" s="40"/>
      <c r="N230" s="40"/>
      <c r="O230" s="40"/>
      <c r="P230" s="40"/>
      <c r="Q230" s="40"/>
      <c r="R230" s="40"/>
      <c r="S230" s="40"/>
      <c r="T230" s="40"/>
      <c r="U230" s="40"/>
      <c r="V230" s="40"/>
      <c r="X230" s="40"/>
      <c r="Y230" s="40"/>
      <c r="Z230" s="40"/>
      <c r="AA230" s="40"/>
      <c r="AB230" s="40"/>
      <c r="AC230" s="40"/>
      <c r="AD230" s="40"/>
      <c r="AE230" s="40"/>
      <c r="AF230" s="40"/>
      <c r="AG230" s="40"/>
      <c r="AH230" s="40"/>
      <c r="AI230" s="40"/>
      <c r="AJ230" s="40"/>
    </row>
    <row r="231" spans="12:36">
      <c r="L231" s="40"/>
      <c r="M231" s="40"/>
      <c r="N231" s="40"/>
      <c r="O231" s="40"/>
      <c r="P231" s="40"/>
      <c r="Q231" s="40"/>
      <c r="R231" s="40"/>
      <c r="S231" s="40"/>
      <c r="T231" s="40"/>
      <c r="U231" s="40"/>
      <c r="V231" s="40"/>
      <c r="X231" s="40"/>
      <c r="Y231" s="40"/>
      <c r="Z231" s="40"/>
      <c r="AA231" s="40"/>
      <c r="AB231" s="40"/>
      <c r="AC231" s="40"/>
      <c r="AD231" s="40"/>
      <c r="AE231" s="40"/>
      <c r="AF231" s="40"/>
      <c r="AG231" s="40"/>
      <c r="AH231" s="40"/>
      <c r="AI231" s="40"/>
      <c r="AJ231" s="40"/>
    </row>
    <row r="232" spans="12:36">
      <c r="L232" s="40"/>
      <c r="M232" s="40"/>
      <c r="N232" s="40"/>
      <c r="O232" s="40"/>
      <c r="P232" s="40"/>
      <c r="Q232" s="40"/>
      <c r="R232" s="40"/>
      <c r="S232" s="40"/>
      <c r="T232" s="40"/>
      <c r="U232" s="40"/>
      <c r="V232" s="40"/>
      <c r="X232" s="40"/>
      <c r="Y232" s="40"/>
      <c r="Z232" s="40"/>
      <c r="AA232" s="40"/>
      <c r="AB232" s="40"/>
      <c r="AC232" s="40"/>
      <c r="AD232" s="40"/>
      <c r="AE232" s="40"/>
      <c r="AF232" s="40"/>
      <c r="AG232" s="40"/>
      <c r="AH232" s="40"/>
      <c r="AI232" s="40"/>
      <c r="AJ232" s="40"/>
    </row>
    <row r="233" spans="12:36">
      <c r="L233" s="40"/>
      <c r="M233" s="40"/>
      <c r="N233" s="40"/>
      <c r="O233" s="40"/>
      <c r="P233" s="40"/>
      <c r="Q233" s="40"/>
      <c r="R233" s="40"/>
      <c r="S233" s="40"/>
      <c r="T233" s="40"/>
      <c r="U233" s="40"/>
      <c r="V233" s="40"/>
      <c r="X233" s="40"/>
      <c r="Y233" s="40"/>
      <c r="Z233" s="40"/>
      <c r="AA233" s="40"/>
      <c r="AB233" s="40"/>
      <c r="AC233" s="40"/>
      <c r="AD233" s="40"/>
      <c r="AE233" s="40"/>
      <c r="AF233" s="40"/>
      <c r="AG233" s="40"/>
      <c r="AH233" s="40"/>
      <c r="AI233" s="40"/>
      <c r="AJ233" s="40"/>
    </row>
    <row r="234" spans="12:36">
      <c r="L234" s="40"/>
      <c r="M234" s="40"/>
      <c r="N234" s="40"/>
      <c r="O234" s="40"/>
      <c r="P234" s="40"/>
      <c r="Q234" s="40"/>
      <c r="R234" s="40"/>
      <c r="S234" s="40"/>
      <c r="T234" s="40"/>
      <c r="U234" s="40"/>
      <c r="V234" s="40"/>
      <c r="X234" s="40"/>
      <c r="Y234" s="40"/>
      <c r="Z234" s="40"/>
      <c r="AA234" s="40"/>
      <c r="AB234" s="40"/>
      <c r="AC234" s="40"/>
      <c r="AD234" s="40"/>
      <c r="AE234" s="40"/>
      <c r="AF234" s="40"/>
      <c r="AG234" s="40"/>
      <c r="AH234" s="40"/>
      <c r="AI234" s="40"/>
      <c r="AJ234" s="40"/>
    </row>
    <row r="235" spans="12:36">
      <c r="L235" s="40"/>
      <c r="M235" s="40"/>
      <c r="N235" s="40"/>
      <c r="O235" s="40"/>
      <c r="P235" s="40"/>
      <c r="Q235" s="40"/>
      <c r="R235" s="40"/>
      <c r="S235" s="40"/>
      <c r="T235" s="40"/>
      <c r="U235" s="40"/>
      <c r="V235" s="40"/>
      <c r="X235" s="40"/>
      <c r="Y235" s="40"/>
      <c r="Z235" s="40"/>
      <c r="AA235" s="40"/>
      <c r="AB235" s="40"/>
      <c r="AC235" s="40"/>
      <c r="AD235" s="40"/>
      <c r="AE235" s="40"/>
      <c r="AF235" s="40"/>
      <c r="AG235" s="40"/>
      <c r="AH235" s="40"/>
      <c r="AI235" s="40"/>
      <c r="AJ235" s="40"/>
    </row>
    <row r="236" spans="12:36">
      <c r="L236" s="40"/>
      <c r="M236" s="40"/>
      <c r="N236" s="40"/>
      <c r="O236" s="40"/>
      <c r="P236" s="40"/>
      <c r="Q236" s="40"/>
      <c r="R236" s="40"/>
      <c r="S236" s="40"/>
      <c r="T236" s="40"/>
      <c r="U236" s="40"/>
      <c r="V236" s="40"/>
      <c r="X236" s="40"/>
      <c r="Y236" s="40"/>
      <c r="Z236" s="40"/>
      <c r="AA236" s="40"/>
      <c r="AB236" s="40"/>
      <c r="AC236" s="40"/>
      <c r="AD236" s="40"/>
      <c r="AE236" s="40"/>
      <c r="AF236" s="40"/>
      <c r="AG236" s="40"/>
      <c r="AH236" s="40"/>
      <c r="AI236" s="40"/>
      <c r="AJ236" s="40"/>
    </row>
    <row r="237" spans="12:36">
      <c r="L237" s="40"/>
      <c r="M237" s="40"/>
      <c r="N237" s="40"/>
      <c r="O237" s="40"/>
      <c r="P237" s="40"/>
      <c r="Q237" s="40"/>
      <c r="R237" s="40"/>
      <c r="S237" s="40"/>
      <c r="T237" s="40"/>
      <c r="U237" s="40"/>
      <c r="V237" s="40"/>
      <c r="X237" s="40"/>
      <c r="Y237" s="40"/>
      <c r="Z237" s="40"/>
      <c r="AA237" s="40"/>
      <c r="AB237" s="40"/>
      <c r="AC237" s="40"/>
      <c r="AD237" s="40"/>
      <c r="AE237" s="40"/>
      <c r="AF237" s="40"/>
      <c r="AG237" s="40"/>
      <c r="AH237" s="40"/>
      <c r="AI237" s="40"/>
      <c r="AJ237" s="40"/>
    </row>
    <row r="238" spans="12:36">
      <c r="L238" s="40"/>
      <c r="M238" s="40"/>
      <c r="N238" s="40"/>
      <c r="O238" s="40"/>
      <c r="P238" s="40"/>
      <c r="Q238" s="40"/>
      <c r="R238" s="40"/>
      <c r="S238" s="40"/>
      <c r="T238" s="40"/>
      <c r="U238" s="40"/>
      <c r="V238" s="40"/>
      <c r="X238" s="40"/>
      <c r="Y238" s="40"/>
      <c r="Z238" s="40"/>
      <c r="AA238" s="40"/>
      <c r="AB238" s="40"/>
      <c r="AC238" s="40"/>
      <c r="AD238" s="40"/>
      <c r="AE238" s="40"/>
      <c r="AF238" s="40"/>
      <c r="AG238" s="40"/>
      <c r="AH238" s="40"/>
      <c r="AI238" s="40"/>
      <c r="AJ238" s="40"/>
    </row>
    <row r="239" spans="12:36">
      <c r="L239" s="40"/>
      <c r="M239" s="40"/>
      <c r="N239" s="40"/>
      <c r="O239" s="40"/>
      <c r="P239" s="40"/>
      <c r="Q239" s="40"/>
      <c r="R239" s="40"/>
      <c r="S239" s="40"/>
      <c r="T239" s="40"/>
      <c r="U239" s="40"/>
      <c r="V239" s="40"/>
      <c r="X239" s="40"/>
      <c r="Y239" s="40"/>
      <c r="Z239" s="40"/>
      <c r="AA239" s="40"/>
      <c r="AB239" s="40"/>
      <c r="AC239" s="40"/>
      <c r="AD239" s="40"/>
      <c r="AE239" s="40"/>
      <c r="AF239" s="40"/>
      <c r="AG239" s="40"/>
      <c r="AH239" s="40"/>
      <c r="AI239" s="40"/>
      <c r="AJ239" s="40"/>
    </row>
    <row r="240" spans="12:36">
      <c r="L240" s="40"/>
      <c r="M240" s="40"/>
      <c r="N240" s="40"/>
      <c r="O240" s="40"/>
      <c r="P240" s="40"/>
      <c r="Q240" s="40"/>
      <c r="R240" s="40"/>
      <c r="S240" s="40"/>
      <c r="T240" s="40"/>
      <c r="U240" s="40"/>
      <c r="V240" s="40"/>
      <c r="X240" s="40"/>
      <c r="Y240" s="40"/>
      <c r="Z240" s="40"/>
      <c r="AA240" s="40"/>
      <c r="AB240" s="40"/>
      <c r="AC240" s="40"/>
      <c r="AD240" s="40"/>
      <c r="AE240" s="40"/>
      <c r="AF240" s="40"/>
      <c r="AG240" s="40"/>
      <c r="AH240" s="40"/>
      <c r="AI240" s="40"/>
      <c r="AJ240" s="40"/>
    </row>
    <row r="241" spans="12:36">
      <c r="L241" s="40"/>
      <c r="M241" s="40"/>
      <c r="N241" s="40"/>
      <c r="O241" s="40"/>
      <c r="P241" s="40"/>
      <c r="Q241" s="40"/>
      <c r="R241" s="40"/>
      <c r="S241" s="40"/>
      <c r="T241" s="40"/>
      <c r="U241" s="40"/>
      <c r="V241" s="40"/>
      <c r="X241" s="40"/>
      <c r="Y241" s="40"/>
      <c r="Z241" s="40"/>
      <c r="AA241" s="40"/>
      <c r="AB241" s="40"/>
      <c r="AC241" s="40"/>
      <c r="AD241" s="40"/>
      <c r="AE241" s="40"/>
      <c r="AF241" s="40"/>
      <c r="AG241" s="40"/>
      <c r="AH241" s="40"/>
      <c r="AI241" s="40"/>
      <c r="AJ241" s="40"/>
    </row>
    <row r="242" spans="12:36">
      <c r="L242" s="40"/>
      <c r="M242" s="40"/>
      <c r="N242" s="40"/>
      <c r="O242" s="40"/>
      <c r="P242" s="40"/>
      <c r="Q242" s="40"/>
      <c r="R242" s="40"/>
      <c r="S242" s="40"/>
      <c r="T242" s="40"/>
      <c r="U242" s="40"/>
      <c r="V242" s="40"/>
      <c r="X242" s="40"/>
      <c r="Y242" s="40"/>
      <c r="Z242" s="40"/>
      <c r="AA242" s="40"/>
      <c r="AB242" s="40"/>
      <c r="AC242" s="40"/>
      <c r="AD242" s="40"/>
      <c r="AE242" s="40"/>
      <c r="AF242" s="40"/>
      <c r="AG242" s="40"/>
      <c r="AH242" s="40"/>
      <c r="AI242" s="40"/>
      <c r="AJ242" s="40"/>
    </row>
    <row r="243" spans="12:36">
      <c r="L243" s="40"/>
      <c r="M243" s="40"/>
      <c r="N243" s="40"/>
      <c r="O243" s="40"/>
      <c r="P243" s="40"/>
      <c r="Q243" s="40"/>
      <c r="R243" s="40"/>
      <c r="S243" s="40"/>
      <c r="T243" s="40"/>
      <c r="U243" s="40"/>
      <c r="V243" s="40"/>
      <c r="X243" s="40"/>
      <c r="Y243" s="40"/>
      <c r="Z243" s="40"/>
      <c r="AA243" s="40"/>
      <c r="AB243" s="40"/>
      <c r="AC243" s="40"/>
      <c r="AD243" s="40"/>
      <c r="AE243" s="40"/>
      <c r="AF243" s="40"/>
      <c r="AG243" s="40"/>
      <c r="AH243" s="40"/>
      <c r="AI243" s="40"/>
      <c r="AJ243" s="40"/>
    </row>
    <row r="244" spans="12:36">
      <c r="L244" s="40"/>
      <c r="M244" s="40"/>
      <c r="N244" s="40"/>
      <c r="O244" s="40"/>
      <c r="P244" s="40"/>
      <c r="Q244" s="40"/>
      <c r="R244" s="40"/>
      <c r="S244" s="40"/>
      <c r="T244" s="40"/>
      <c r="U244" s="40"/>
      <c r="V244" s="40"/>
      <c r="X244" s="40"/>
      <c r="Y244" s="40"/>
      <c r="Z244" s="40"/>
      <c r="AA244" s="40"/>
      <c r="AB244" s="40"/>
      <c r="AC244" s="40"/>
      <c r="AD244" s="40"/>
      <c r="AE244" s="40"/>
      <c r="AF244" s="40"/>
      <c r="AG244" s="40"/>
      <c r="AH244" s="40"/>
      <c r="AI244" s="40"/>
      <c r="AJ244" s="40"/>
    </row>
    <row r="245" spans="12:36">
      <c r="L245" s="40"/>
      <c r="M245" s="40"/>
      <c r="N245" s="40"/>
      <c r="O245" s="40"/>
      <c r="P245" s="40"/>
      <c r="Q245" s="40"/>
      <c r="R245" s="40"/>
      <c r="S245" s="40"/>
      <c r="T245" s="40"/>
      <c r="U245" s="40"/>
      <c r="V245" s="40"/>
      <c r="X245" s="40"/>
      <c r="Y245" s="40"/>
      <c r="Z245" s="40"/>
      <c r="AA245" s="40"/>
      <c r="AB245" s="40"/>
      <c r="AC245" s="40"/>
      <c r="AD245" s="40"/>
      <c r="AE245" s="40"/>
      <c r="AF245" s="40"/>
      <c r="AG245" s="40"/>
      <c r="AH245" s="40"/>
      <c r="AI245" s="40"/>
      <c r="AJ245" s="40"/>
    </row>
    <row r="246" spans="12:36">
      <c r="L246" s="40"/>
      <c r="M246" s="40"/>
      <c r="N246" s="40"/>
      <c r="O246" s="40"/>
      <c r="P246" s="40"/>
      <c r="Q246" s="40"/>
      <c r="R246" s="40"/>
      <c r="S246" s="40"/>
      <c r="T246" s="40"/>
      <c r="U246" s="40"/>
      <c r="V246" s="40"/>
      <c r="X246" s="40"/>
      <c r="Y246" s="40"/>
      <c r="Z246" s="40"/>
      <c r="AA246" s="40"/>
      <c r="AB246" s="40"/>
      <c r="AC246" s="40"/>
      <c r="AD246" s="40"/>
      <c r="AE246" s="40"/>
      <c r="AF246" s="40"/>
      <c r="AG246" s="40"/>
      <c r="AH246" s="40"/>
      <c r="AI246" s="40"/>
      <c r="AJ246" s="40"/>
    </row>
    <row r="247" spans="12:36">
      <c r="L247" s="40"/>
      <c r="M247" s="40"/>
      <c r="N247" s="40"/>
      <c r="O247" s="40"/>
      <c r="P247" s="40"/>
      <c r="Q247" s="40"/>
      <c r="R247" s="40"/>
      <c r="S247" s="40"/>
      <c r="T247" s="40"/>
      <c r="U247" s="40"/>
      <c r="V247" s="40"/>
      <c r="X247" s="40"/>
      <c r="Y247" s="40"/>
      <c r="Z247" s="40"/>
      <c r="AA247" s="40"/>
      <c r="AB247" s="40"/>
      <c r="AC247" s="40"/>
      <c r="AD247" s="40"/>
      <c r="AE247" s="40"/>
      <c r="AF247" s="40"/>
      <c r="AG247" s="40"/>
      <c r="AH247" s="40"/>
      <c r="AI247" s="40"/>
      <c r="AJ247" s="40"/>
    </row>
    <row r="248" spans="12:36">
      <c r="L248" s="40"/>
      <c r="M248" s="40"/>
      <c r="N248" s="40"/>
      <c r="O248" s="40"/>
      <c r="P248" s="40"/>
      <c r="Q248" s="40"/>
      <c r="R248" s="40"/>
      <c r="S248" s="40"/>
      <c r="T248" s="40"/>
      <c r="U248" s="40"/>
      <c r="V248" s="40"/>
      <c r="X248" s="40"/>
      <c r="Y248" s="40"/>
      <c r="Z248" s="40"/>
      <c r="AA248" s="40"/>
      <c r="AB248" s="40"/>
      <c r="AC248" s="40"/>
      <c r="AD248" s="40"/>
      <c r="AE248" s="40"/>
      <c r="AF248" s="40"/>
      <c r="AG248" s="40"/>
      <c r="AH248" s="40"/>
      <c r="AI248" s="40"/>
      <c r="AJ248" s="40"/>
    </row>
    <row r="249" spans="12:36">
      <c r="L249" s="40"/>
      <c r="M249" s="40"/>
      <c r="N249" s="40"/>
      <c r="O249" s="40"/>
      <c r="P249" s="40"/>
      <c r="Q249" s="40"/>
      <c r="R249" s="40"/>
      <c r="S249" s="40"/>
      <c r="T249" s="40"/>
      <c r="U249" s="40"/>
      <c r="V249" s="40"/>
      <c r="X249" s="40"/>
      <c r="Y249" s="40"/>
      <c r="Z249" s="40"/>
      <c r="AA249" s="40"/>
      <c r="AB249" s="40"/>
      <c r="AC249" s="40"/>
      <c r="AD249" s="40"/>
      <c r="AE249" s="40"/>
      <c r="AF249" s="40"/>
      <c r="AG249" s="40"/>
      <c r="AH249" s="40"/>
      <c r="AI249" s="40"/>
      <c r="AJ249" s="40"/>
    </row>
    <row r="250" spans="12:36">
      <c r="L250" s="40"/>
      <c r="M250" s="40"/>
      <c r="N250" s="40"/>
      <c r="O250" s="40"/>
      <c r="P250" s="40"/>
      <c r="Q250" s="40"/>
      <c r="R250" s="40"/>
      <c r="S250" s="40"/>
      <c r="T250" s="40"/>
      <c r="U250" s="40"/>
      <c r="V250" s="40"/>
      <c r="X250" s="40"/>
      <c r="Y250" s="40"/>
      <c r="Z250" s="40"/>
      <c r="AA250" s="40"/>
      <c r="AB250" s="40"/>
      <c r="AC250" s="40"/>
      <c r="AD250" s="40"/>
      <c r="AE250" s="40"/>
      <c r="AF250" s="40"/>
      <c r="AG250" s="40"/>
      <c r="AH250" s="40"/>
      <c r="AI250" s="40"/>
      <c r="AJ250" s="40"/>
    </row>
    <row r="251" spans="12:36">
      <c r="L251" s="40"/>
      <c r="M251" s="40"/>
      <c r="N251" s="40"/>
      <c r="O251" s="40"/>
      <c r="P251" s="40"/>
      <c r="Q251" s="40"/>
      <c r="R251" s="40"/>
      <c r="S251" s="40"/>
      <c r="T251" s="40"/>
      <c r="U251" s="40"/>
      <c r="V251" s="40"/>
      <c r="X251" s="40"/>
      <c r="Y251" s="40"/>
      <c r="Z251" s="40"/>
      <c r="AA251" s="40"/>
      <c r="AB251" s="40"/>
      <c r="AC251" s="40"/>
      <c r="AD251" s="40"/>
      <c r="AE251" s="40"/>
      <c r="AF251" s="40"/>
      <c r="AG251" s="40"/>
      <c r="AH251" s="40"/>
      <c r="AI251" s="40"/>
      <c r="AJ251" s="40"/>
    </row>
    <row r="252" spans="12:36">
      <c r="L252" s="40"/>
      <c r="M252" s="40"/>
      <c r="N252" s="40"/>
      <c r="O252" s="40"/>
      <c r="P252" s="40"/>
      <c r="Q252" s="40"/>
      <c r="R252" s="40"/>
      <c r="S252" s="40"/>
      <c r="T252" s="40"/>
      <c r="U252" s="40"/>
      <c r="V252" s="40"/>
      <c r="X252" s="40"/>
      <c r="Y252" s="40"/>
      <c r="Z252" s="40"/>
      <c r="AA252" s="40"/>
      <c r="AB252" s="40"/>
      <c r="AC252" s="40"/>
      <c r="AD252" s="40"/>
      <c r="AE252" s="40"/>
      <c r="AF252" s="40"/>
      <c r="AG252" s="40"/>
      <c r="AH252" s="40"/>
      <c r="AI252" s="40"/>
      <c r="AJ252" s="40"/>
    </row>
    <row r="253" spans="12:36">
      <c r="L253" s="40"/>
      <c r="M253" s="40"/>
      <c r="N253" s="40"/>
      <c r="O253" s="40"/>
      <c r="P253" s="40"/>
      <c r="Q253" s="40"/>
      <c r="R253" s="40"/>
      <c r="S253" s="40"/>
      <c r="T253" s="40"/>
      <c r="U253" s="40"/>
      <c r="V253" s="40"/>
      <c r="X253" s="40"/>
      <c r="Y253" s="40"/>
      <c r="Z253" s="40"/>
      <c r="AA253" s="40"/>
      <c r="AB253" s="40"/>
      <c r="AC253" s="40"/>
      <c r="AD253" s="40"/>
      <c r="AE253" s="40"/>
      <c r="AF253" s="40"/>
      <c r="AG253" s="40"/>
      <c r="AH253" s="40"/>
      <c r="AI253" s="40"/>
      <c r="AJ253" s="40"/>
    </row>
    <row r="254" spans="12:36">
      <c r="L254" s="40"/>
      <c r="M254" s="40"/>
      <c r="N254" s="40"/>
      <c r="O254" s="40"/>
      <c r="P254" s="40"/>
      <c r="Q254" s="40"/>
      <c r="R254" s="40"/>
      <c r="S254" s="40"/>
      <c r="T254" s="40"/>
      <c r="U254" s="40"/>
      <c r="V254" s="40"/>
      <c r="X254" s="40"/>
      <c r="Y254" s="40"/>
      <c r="Z254" s="40"/>
      <c r="AA254" s="40"/>
      <c r="AB254" s="40"/>
      <c r="AC254" s="40"/>
      <c r="AD254" s="40"/>
      <c r="AE254" s="40"/>
      <c r="AF254" s="40"/>
      <c r="AG254" s="40"/>
      <c r="AH254" s="40"/>
      <c r="AI254" s="40"/>
      <c r="AJ254" s="40"/>
    </row>
    <row r="255" spans="12:36">
      <c r="L255" s="40"/>
      <c r="M255" s="40"/>
      <c r="N255" s="40"/>
      <c r="O255" s="40"/>
      <c r="P255" s="40"/>
      <c r="Q255" s="40"/>
      <c r="R255" s="40"/>
      <c r="S255" s="40"/>
      <c r="T255" s="40"/>
      <c r="U255" s="40"/>
      <c r="V255" s="40"/>
      <c r="X255" s="40"/>
      <c r="Y255" s="40"/>
      <c r="Z255" s="40"/>
      <c r="AA255" s="40"/>
      <c r="AB255" s="40"/>
      <c r="AC255" s="40"/>
      <c r="AD255" s="40"/>
      <c r="AE255" s="40"/>
      <c r="AF255" s="40"/>
      <c r="AG255" s="40"/>
      <c r="AH255" s="40"/>
      <c r="AI255" s="40"/>
      <c r="AJ255" s="40"/>
    </row>
    <row r="256" spans="12:36">
      <c r="L256" s="40"/>
      <c r="M256" s="40"/>
      <c r="N256" s="40"/>
      <c r="O256" s="40"/>
      <c r="P256" s="40"/>
      <c r="Q256" s="40"/>
      <c r="R256" s="40"/>
      <c r="S256" s="40"/>
      <c r="T256" s="40"/>
      <c r="U256" s="40"/>
      <c r="V256" s="40"/>
      <c r="X256" s="40"/>
      <c r="Y256" s="40"/>
      <c r="Z256" s="40"/>
      <c r="AA256" s="40"/>
      <c r="AB256" s="40"/>
      <c r="AC256" s="40"/>
      <c r="AD256" s="40"/>
      <c r="AE256" s="40"/>
      <c r="AF256" s="40"/>
      <c r="AG256" s="40"/>
      <c r="AH256" s="40"/>
      <c r="AI256" s="40"/>
      <c r="AJ256" s="40"/>
    </row>
    <row r="257" spans="12:36">
      <c r="L257" s="40"/>
      <c r="M257" s="40"/>
      <c r="N257" s="40"/>
      <c r="O257" s="40"/>
      <c r="P257" s="40"/>
      <c r="Q257" s="40"/>
      <c r="R257" s="40"/>
      <c r="S257" s="40"/>
      <c r="T257" s="40"/>
      <c r="U257" s="40"/>
      <c r="V257" s="40"/>
      <c r="X257" s="40"/>
      <c r="Y257" s="40"/>
      <c r="Z257" s="40"/>
      <c r="AA257" s="40"/>
      <c r="AB257" s="40"/>
      <c r="AC257" s="40"/>
      <c r="AD257" s="40"/>
      <c r="AE257" s="40"/>
      <c r="AF257" s="40"/>
      <c r="AG257" s="40"/>
      <c r="AH257" s="40"/>
      <c r="AI257" s="40"/>
      <c r="AJ257" s="40"/>
    </row>
    <row r="258" spans="12:36">
      <c r="L258" s="40"/>
      <c r="M258" s="40"/>
      <c r="N258" s="40"/>
      <c r="O258" s="40"/>
      <c r="P258" s="40"/>
      <c r="Q258" s="40"/>
      <c r="R258" s="40"/>
      <c r="S258" s="40"/>
      <c r="T258" s="40"/>
      <c r="U258" s="40"/>
      <c r="V258" s="40"/>
      <c r="X258" s="40"/>
      <c r="Y258" s="40"/>
      <c r="Z258" s="40"/>
      <c r="AA258" s="40"/>
      <c r="AB258" s="40"/>
      <c r="AC258" s="40"/>
      <c r="AD258" s="40"/>
      <c r="AE258" s="40"/>
      <c r="AF258" s="40"/>
      <c r="AG258" s="40"/>
      <c r="AH258" s="40"/>
      <c r="AI258" s="40"/>
      <c r="AJ258" s="40"/>
    </row>
    <row r="259" spans="12:36">
      <c r="L259" s="40"/>
      <c r="M259" s="40"/>
      <c r="N259" s="40"/>
      <c r="O259" s="40"/>
      <c r="P259" s="40"/>
      <c r="Q259" s="40"/>
      <c r="R259" s="40"/>
      <c r="S259" s="40"/>
      <c r="T259" s="40"/>
      <c r="U259" s="40"/>
      <c r="V259" s="40"/>
      <c r="X259" s="40"/>
      <c r="Y259" s="40"/>
      <c r="Z259" s="40"/>
      <c r="AA259" s="40"/>
      <c r="AB259" s="40"/>
      <c r="AC259" s="40"/>
      <c r="AD259" s="40"/>
      <c r="AE259" s="40"/>
      <c r="AF259" s="40"/>
      <c r="AG259" s="40"/>
      <c r="AH259" s="40"/>
      <c r="AI259" s="40"/>
      <c r="AJ259" s="40"/>
    </row>
    <row r="260" spans="12:36">
      <c r="L260" s="40"/>
      <c r="M260" s="40"/>
      <c r="N260" s="40"/>
      <c r="O260" s="40"/>
      <c r="P260" s="40"/>
      <c r="Q260" s="40"/>
      <c r="R260" s="40"/>
      <c r="S260" s="40"/>
      <c r="T260" s="40"/>
      <c r="U260" s="40"/>
      <c r="V260" s="40"/>
      <c r="X260" s="40"/>
      <c r="Y260" s="40"/>
      <c r="Z260" s="40"/>
      <c r="AA260" s="40"/>
      <c r="AB260" s="40"/>
      <c r="AC260" s="40"/>
      <c r="AD260" s="40"/>
      <c r="AE260" s="40"/>
      <c r="AF260" s="40"/>
      <c r="AG260" s="40"/>
      <c r="AH260" s="40"/>
      <c r="AI260" s="40"/>
      <c r="AJ260" s="40"/>
    </row>
    <row r="261" spans="12:36">
      <c r="L261" s="40"/>
      <c r="M261" s="40"/>
      <c r="N261" s="40"/>
      <c r="O261" s="40"/>
      <c r="P261" s="40"/>
      <c r="Q261" s="40"/>
      <c r="R261" s="40"/>
      <c r="S261" s="40"/>
      <c r="T261" s="40"/>
      <c r="U261" s="40"/>
      <c r="V261" s="40"/>
      <c r="X261" s="40"/>
      <c r="Y261" s="40"/>
      <c r="Z261" s="40"/>
      <c r="AA261" s="40"/>
      <c r="AB261" s="40"/>
      <c r="AC261" s="40"/>
      <c r="AD261" s="40"/>
      <c r="AE261" s="40"/>
      <c r="AF261" s="40"/>
      <c r="AG261" s="40"/>
      <c r="AH261" s="40"/>
      <c r="AI261" s="40"/>
      <c r="AJ261" s="40"/>
    </row>
    <row r="262" spans="12:36">
      <c r="L262" s="40"/>
      <c r="M262" s="40"/>
      <c r="N262" s="40"/>
      <c r="O262" s="40"/>
      <c r="P262" s="40"/>
      <c r="Q262" s="40"/>
      <c r="R262" s="40"/>
      <c r="S262" s="40"/>
      <c r="T262" s="40"/>
      <c r="U262" s="40"/>
      <c r="V262" s="40"/>
      <c r="X262" s="40"/>
      <c r="Y262" s="40"/>
      <c r="Z262" s="40"/>
      <c r="AA262" s="40"/>
      <c r="AB262" s="40"/>
      <c r="AC262" s="40"/>
      <c r="AD262" s="40"/>
      <c r="AE262" s="40"/>
      <c r="AF262" s="40"/>
      <c r="AG262" s="40"/>
      <c r="AH262" s="40"/>
      <c r="AI262" s="40"/>
      <c r="AJ262" s="40"/>
    </row>
    <row r="263" spans="12:36">
      <c r="L263" s="40"/>
      <c r="M263" s="40"/>
      <c r="N263" s="40"/>
      <c r="O263" s="40"/>
      <c r="P263" s="40"/>
      <c r="Q263" s="40"/>
      <c r="R263" s="40"/>
      <c r="S263" s="40"/>
      <c r="T263" s="40"/>
      <c r="U263" s="40"/>
      <c r="V263" s="40"/>
      <c r="X263" s="40"/>
      <c r="Y263" s="40"/>
      <c r="Z263" s="40"/>
      <c r="AA263" s="40"/>
      <c r="AB263" s="40"/>
      <c r="AC263" s="40"/>
      <c r="AD263" s="40"/>
      <c r="AE263" s="40"/>
      <c r="AF263" s="40"/>
      <c r="AG263" s="40"/>
      <c r="AH263" s="40"/>
      <c r="AI263" s="40"/>
      <c r="AJ263" s="40"/>
    </row>
    <row r="264" spans="12:36">
      <c r="L264" s="40"/>
      <c r="M264" s="40"/>
      <c r="N264" s="40"/>
      <c r="O264" s="40"/>
      <c r="P264" s="40"/>
      <c r="Q264" s="40"/>
      <c r="R264" s="40"/>
      <c r="S264" s="40"/>
      <c r="T264" s="40"/>
      <c r="U264" s="40"/>
      <c r="V264" s="40"/>
      <c r="X264" s="40"/>
      <c r="Y264" s="40"/>
      <c r="Z264" s="40"/>
      <c r="AA264" s="40"/>
      <c r="AB264" s="40"/>
      <c r="AC264" s="40"/>
      <c r="AD264" s="40"/>
      <c r="AE264" s="40"/>
      <c r="AF264" s="40"/>
      <c r="AG264" s="40"/>
      <c r="AH264" s="40"/>
      <c r="AI264" s="40"/>
      <c r="AJ264" s="40"/>
    </row>
    <row r="265" spans="12:36">
      <c r="L265" s="40"/>
      <c r="M265" s="40"/>
      <c r="N265" s="40"/>
      <c r="O265" s="40"/>
      <c r="P265" s="40"/>
      <c r="Q265" s="40"/>
      <c r="R265" s="40"/>
      <c r="S265" s="40"/>
      <c r="T265" s="40"/>
      <c r="U265" s="40"/>
      <c r="V265" s="40"/>
      <c r="X265" s="40"/>
      <c r="Y265" s="40"/>
      <c r="Z265" s="40"/>
      <c r="AA265" s="40"/>
      <c r="AB265" s="40"/>
      <c r="AC265" s="40"/>
      <c r="AD265" s="40"/>
      <c r="AE265" s="40"/>
      <c r="AF265" s="40"/>
      <c r="AG265" s="40"/>
      <c r="AH265" s="40"/>
      <c r="AI265" s="40"/>
      <c r="AJ265" s="40"/>
    </row>
    <row r="266" spans="12:36">
      <c r="L266" s="40"/>
      <c r="M266" s="40"/>
      <c r="N266" s="40"/>
      <c r="O266" s="40"/>
      <c r="P266" s="40"/>
      <c r="Q266" s="40"/>
      <c r="R266" s="40"/>
      <c r="S266" s="40"/>
      <c r="T266" s="40"/>
      <c r="U266" s="40"/>
      <c r="V266" s="40"/>
      <c r="X266" s="40"/>
      <c r="Y266" s="40"/>
      <c r="Z266" s="40"/>
      <c r="AA266" s="40"/>
      <c r="AB266" s="40"/>
      <c r="AC266" s="40"/>
      <c r="AD266" s="40"/>
      <c r="AE266" s="40"/>
      <c r="AF266" s="40"/>
      <c r="AG266" s="40"/>
      <c r="AH266" s="40"/>
      <c r="AI266" s="40"/>
      <c r="AJ266" s="40"/>
    </row>
    <row r="267" spans="12:36">
      <c r="L267" s="40"/>
      <c r="M267" s="40"/>
      <c r="N267" s="40"/>
      <c r="O267" s="40"/>
      <c r="P267" s="40"/>
      <c r="Q267" s="40"/>
      <c r="R267" s="40"/>
      <c r="S267" s="40"/>
      <c r="T267" s="40"/>
      <c r="U267" s="40"/>
      <c r="V267" s="40"/>
      <c r="X267" s="40"/>
      <c r="Y267" s="40"/>
      <c r="Z267" s="40"/>
      <c r="AA267" s="40"/>
      <c r="AB267" s="40"/>
      <c r="AC267" s="40"/>
      <c r="AD267" s="40"/>
      <c r="AE267" s="40"/>
      <c r="AF267" s="40"/>
      <c r="AG267" s="40"/>
      <c r="AH267" s="40"/>
      <c r="AI267" s="40"/>
      <c r="AJ267" s="40"/>
    </row>
    <row r="268" spans="12:36">
      <c r="L268" s="40"/>
      <c r="M268" s="40"/>
      <c r="N268" s="40"/>
      <c r="O268" s="40"/>
      <c r="P268" s="40"/>
      <c r="Q268" s="40"/>
      <c r="R268" s="40"/>
      <c r="S268" s="40"/>
      <c r="T268" s="40"/>
      <c r="U268" s="40"/>
      <c r="V268" s="40"/>
      <c r="X268" s="40"/>
      <c r="Y268" s="40"/>
      <c r="Z268" s="40"/>
      <c r="AA268" s="40"/>
      <c r="AB268" s="40"/>
      <c r="AC268" s="40"/>
      <c r="AD268" s="40"/>
      <c r="AE268" s="40"/>
      <c r="AF268" s="40"/>
      <c r="AG268" s="40"/>
      <c r="AH268" s="40"/>
      <c r="AI268" s="40"/>
      <c r="AJ268" s="40"/>
    </row>
    <row r="269" spans="12:36">
      <c r="L269" s="40"/>
      <c r="M269" s="40"/>
      <c r="N269" s="40"/>
      <c r="O269" s="40"/>
      <c r="P269" s="40"/>
      <c r="Q269" s="40"/>
      <c r="R269" s="40"/>
      <c r="S269" s="40"/>
      <c r="T269" s="40"/>
      <c r="U269" s="40"/>
      <c r="V269" s="40"/>
      <c r="X269" s="40"/>
      <c r="Y269" s="40"/>
      <c r="Z269" s="40"/>
      <c r="AA269" s="40"/>
      <c r="AB269" s="40"/>
      <c r="AC269" s="40"/>
      <c r="AD269" s="40"/>
      <c r="AE269" s="40"/>
      <c r="AF269" s="40"/>
      <c r="AG269" s="40"/>
      <c r="AH269" s="40"/>
      <c r="AI269" s="40"/>
      <c r="AJ269" s="40"/>
    </row>
    <row r="270" spans="12:36">
      <c r="L270" s="40"/>
      <c r="M270" s="40"/>
      <c r="N270" s="40"/>
      <c r="O270" s="40"/>
      <c r="P270" s="40"/>
      <c r="Q270" s="40"/>
      <c r="R270" s="40"/>
      <c r="S270" s="40"/>
      <c r="T270" s="40"/>
      <c r="U270" s="40"/>
      <c r="V270" s="40"/>
      <c r="X270" s="40"/>
      <c r="Y270" s="40"/>
      <c r="Z270" s="40"/>
      <c r="AA270" s="40"/>
      <c r="AB270" s="40"/>
      <c r="AC270" s="40"/>
      <c r="AD270" s="40"/>
      <c r="AE270" s="40"/>
      <c r="AF270" s="40"/>
      <c r="AG270" s="40"/>
      <c r="AH270" s="40"/>
      <c r="AI270" s="40"/>
      <c r="AJ270" s="40"/>
    </row>
    <row r="271" spans="12:36">
      <c r="L271" s="40"/>
      <c r="M271" s="40"/>
      <c r="N271" s="40"/>
      <c r="O271" s="40"/>
      <c r="P271" s="40"/>
      <c r="Q271" s="40"/>
      <c r="R271" s="40"/>
      <c r="S271" s="40"/>
      <c r="T271" s="40"/>
      <c r="U271" s="40"/>
      <c r="V271" s="40"/>
      <c r="X271" s="40"/>
      <c r="Y271" s="40"/>
      <c r="Z271" s="40"/>
      <c r="AA271" s="40"/>
      <c r="AB271" s="40"/>
      <c r="AC271" s="40"/>
      <c r="AD271" s="40"/>
      <c r="AE271" s="40"/>
      <c r="AF271" s="40"/>
      <c r="AG271" s="40"/>
      <c r="AH271" s="40"/>
      <c r="AI271" s="40"/>
      <c r="AJ271" s="40"/>
    </row>
    <row r="272" spans="12:36">
      <c r="L272" s="40"/>
      <c r="M272" s="40"/>
      <c r="N272" s="40"/>
      <c r="O272" s="40"/>
      <c r="P272" s="40"/>
      <c r="Q272" s="40"/>
      <c r="R272" s="40"/>
      <c r="S272" s="40"/>
      <c r="T272" s="40"/>
      <c r="U272" s="40"/>
      <c r="V272" s="40"/>
      <c r="X272" s="40"/>
      <c r="Y272" s="40"/>
      <c r="Z272" s="40"/>
      <c r="AA272" s="40"/>
      <c r="AB272" s="40"/>
      <c r="AC272" s="40"/>
      <c r="AD272" s="40"/>
      <c r="AE272" s="40"/>
      <c r="AF272" s="40"/>
      <c r="AG272" s="40"/>
      <c r="AH272" s="40"/>
      <c r="AI272" s="40"/>
      <c r="AJ272" s="40"/>
    </row>
    <row r="273" spans="12:36">
      <c r="L273" s="40"/>
      <c r="M273" s="40"/>
      <c r="N273" s="40"/>
      <c r="O273" s="40"/>
      <c r="P273" s="40"/>
      <c r="Q273" s="40"/>
      <c r="R273" s="40"/>
      <c r="S273" s="40"/>
      <c r="T273" s="40"/>
      <c r="U273" s="40"/>
      <c r="V273" s="40"/>
      <c r="X273" s="40"/>
      <c r="Y273" s="40"/>
      <c r="Z273" s="40"/>
      <c r="AA273" s="40"/>
      <c r="AB273" s="40"/>
      <c r="AC273" s="40"/>
      <c r="AD273" s="40"/>
      <c r="AE273" s="40"/>
      <c r="AF273" s="40"/>
      <c r="AG273" s="40"/>
      <c r="AH273" s="40"/>
      <c r="AI273" s="40"/>
      <c r="AJ273" s="40"/>
    </row>
    <row r="274" spans="12:36">
      <c r="L274" s="40"/>
      <c r="M274" s="40"/>
      <c r="N274" s="40"/>
      <c r="O274" s="40"/>
      <c r="P274" s="40"/>
      <c r="Q274" s="40"/>
      <c r="R274" s="40"/>
      <c r="S274" s="40"/>
      <c r="T274" s="40"/>
      <c r="U274" s="40"/>
      <c r="V274" s="40"/>
      <c r="X274" s="40"/>
      <c r="Y274" s="40"/>
      <c r="Z274" s="40"/>
      <c r="AA274" s="40"/>
      <c r="AB274" s="40"/>
      <c r="AC274" s="40"/>
      <c r="AD274" s="40"/>
      <c r="AE274" s="40"/>
      <c r="AF274" s="40"/>
      <c r="AG274" s="40"/>
      <c r="AH274" s="40"/>
      <c r="AI274" s="40"/>
      <c r="AJ274" s="40"/>
    </row>
    <row r="275" spans="12:36">
      <c r="L275" s="40"/>
      <c r="M275" s="40"/>
      <c r="N275" s="40"/>
      <c r="O275" s="40"/>
      <c r="P275" s="40"/>
      <c r="Q275" s="40"/>
      <c r="R275" s="40"/>
      <c r="S275" s="40"/>
      <c r="T275" s="40"/>
      <c r="U275" s="40"/>
      <c r="V275" s="40"/>
      <c r="X275" s="40"/>
      <c r="Y275" s="40"/>
      <c r="Z275" s="40"/>
      <c r="AA275" s="40"/>
      <c r="AB275" s="40"/>
      <c r="AC275" s="40"/>
      <c r="AD275" s="40"/>
      <c r="AE275" s="40"/>
      <c r="AF275" s="40"/>
      <c r="AG275" s="40"/>
      <c r="AH275" s="40"/>
      <c r="AI275" s="40"/>
      <c r="AJ275" s="40"/>
    </row>
    <row r="276" spans="12:36">
      <c r="L276" s="40"/>
      <c r="M276" s="40"/>
      <c r="N276" s="40"/>
      <c r="O276" s="40"/>
      <c r="P276" s="40"/>
      <c r="Q276" s="40"/>
      <c r="R276" s="40"/>
      <c r="S276" s="40"/>
      <c r="T276" s="40"/>
      <c r="U276" s="40"/>
      <c r="V276" s="40"/>
      <c r="X276" s="40"/>
      <c r="Y276" s="40"/>
      <c r="Z276" s="40"/>
      <c r="AA276" s="40"/>
      <c r="AB276" s="40"/>
      <c r="AC276" s="40"/>
      <c r="AD276" s="40"/>
      <c r="AE276" s="40"/>
      <c r="AF276" s="40"/>
      <c r="AG276" s="40"/>
      <c r="AH276" s="40"/>
      <c r="AI276" s="40"/>
      <c r="AJ276" s="40"/>
    </row>
    <row r="277" spans="12:36">
      <c r="L277" s="40"/>
      <c r="M277" s="40"/>
      <c r="N277" s="40"/>
      <c r="O277" s="40"/>
      <c r="P277" s="40"/>
      <c r="Q277" s="40"/>
      <c r="R277" s="40"/>
      <c r="S277" s="40"/>
      <c r="T277" s="40"/>
      <c r="U277" s="40"/>
      <c r="V277" s="40"/>
      <c r="X277" s="40"/>
      <c r="Y277" s="40"/>
      <c r="Z277" s="40"/>
      <c r="AA277" s="40"/>
      <c r="AB277" s="40"/>
      <c r="AC277" s="40"/>
      <c r="AD277" s="40"/>
      <c r="AE277" s="40"/>
      <c r="AF277" s="40"/>
      <c r="AG277" s="40"/>
      <c r="AH277" s="40"/>
      <c r="AI277" s="40"/>
      <c r="AJ277" s="40"/>
    </row>
    <row r="278" spans="12:36">
      <c r="L278" s="40"/>
      <c r="M278" s="40"/>
      <c r="N278" s="40"/>
      <c r="O278" s="40"/>
      <c r="P278" s="40"/>
      <c r="Q278" s="40"/>
      <c r="R278" s="40"/>
      <c r="S278" s="40"/>
      <c r="T278" s="40"/>
      <c r="U278" s="40"/>
      <c r="V278" s="40"/>
      <c r="X278" s="40"/>
      <c r="Y278" s="40"/>
      <c r="Z278" s="40"/>
      <c r="AA278" s="40"/>
      <c r="AB278" s="40"/>
      <c r="AC278" s="40"/>
      <c r="AD278" s="40"/>
      <c r="AE278" s="40"/>
      <c r="AF278" s="40"/>
      <c r="AG278" s="40"/>
      <c r="AH278" s="40"/>
      <c r="AI278" s="40"/>
      <c r="AJ278" s="40"/>
    </row>
    <row r="279" spans="12:36">
      <c r="L279" s="40"/>
      <c r="M279" s="40"/>
      <c r="N279" s="40"/>
      <c r="O279" s="40"/>
      <c r="P279" s="40"/>
      <c r="Q279" s="40"/>
      <c r="R279" s="40"/>
      <c r="S279" s="40"/>
      <c r="T279" s="40"/>
      <c r="U279" s="40"/>
      <c r="V279" s="40"/>
      <c r="X279" s="40"/>
      <c r="Y279" s="40"/>
      <c r="Z279" s="40"/>
      <c r="AA279" s="40"/>
      <c r="AB279" s="40"/>
      <c r="AC279" s="40"/>
      <c r="AD279" s="40"/>
      <c r="AE279" s="40"/>
      <c r="AF279" s="40"/>
      <c r="AG279" s="40"/>
      <c r="AH279" s="40"/>
      <c r="AI279" s="40"/>
      <c r="AJ279" s="40"/>
    </row>
    <row r="280" spans="12:36">
      <c r="L280" s="40"/>
      <c r="M280" s="40"/>
      <c r="N280" s="40"/>
      <c r="O280" s="40"/>
      <c r="P280" s="40"/>
      <c r="Q280" s="40"/>
      <c r="R280" s="40"/>
      <c r="S280" s="40"/>
      <c r="T280" s="40"/>
      <c r="U280" s="40"/>
      <c r="V280" s="40"/>
      <c r="X280" s="40"/>
      <c r="Y280" s="40"/>
      <c r="Z280" s="40"/>
      <c r="AA280" s="40"/>
      <c r="AB280" s="40"/>
      <c r="AC280" s="40"/>
      <c r="AD280" s="40"/>
      <c r="AE280" s="40"/>
      <c r="AF280" s="40"/>
      <c r="AG280" s="40"/>
      <c r="AH280" s="40"/>
      <c r="AI280" s="40"/>
      <c r="AJ280" s="40"/>
    </row>
    <row r="281" spans="12:36">
      <c r="L281" s="40"/>
      <c r="M281" s="40"/>
      <c r="N281" s="40"/>
      <c r="O281" s="40"/>
      <c r="P281" s="40"/>
      <c r="Q281" s="40"/>
      <c r="R281" s="40"/>
      <c r="S281" s="40"/>
      <c r="T281" s="40"/>
      <c r="U281" s="40"/>
      <c r="V281" s="40"/>
      <c r="X281" s="40"/>
      <c r="Y281" s="40"/>
      <c r="Z281" s="40"/>
      <c r="AA281" s="40"/>
      <c r="AB281" s="40"/>
      <c r="AC281" s="40"/>
      <c r="AD281" s="40"/>
      <c r="AE281" s="40"/>
      <c r="AF281" s="40"/>
      <c r="AG281" s="40"/>
      <c r="AH281" s="40"/>
      <c r="AI281" s="40"/>
      <c r="AJ281" s="40"/>
    </row>
    <row r="282" spans="12:36">
      <c r="L282" s="40"/>
      <c r="M282" s="40"/>
      <c r="N282" s="40"/>
      <c r="O282" s="40"/>
      <c r="P282" s="40"/>
      <c r="Q282" s="40"/>
      <c r="R282" s="40"/>
      <c r="S282" s="40"/>
      <c r="T282" s="40"/>
      <c r="U282" s="40"/>
      <c r="V282" s="40"/>
      <c r="X282" s="40"/>
      <c r="Y282" s="40"/>
      <c r="Z282" s="40"/>
      <c r="AA282" s="40"/>
      <c r="AB282" s="40"/>
      <c r="AC282" s="40"/>
      <c r="AD282" s="40"/>
      <c r="AE282" s="40"/>
      <c r="AF282" s="40"/>
      <c r="AG282" s="40"/>
      <c r="AH282" s="40"/>
      <c r="AI282" s="40"/>
      <c r="AJ282" s="40"/>
    </row>
    <row r="283" spans="12:36">
      <c r="L283" s="40"/>
      <c r="M283" s="40"/>
      <c r="N283" s="40"/>
      <c r="O283" s="40"/>
      <c r="P283" s="40"/>
      <c r="Q283" s="40"/>
      <c r="R283" s="40"/>
      <c r="S283" s="40"/>
      <c r="T283" s="40"/>
      <c r="U283" s="40"/>
      <c r="V283" s="40"/>
      <c r="X283" s="40"/>
      <c r="Y283" s="40"/>
      <c r="Z283" s="40"/>
      <c r="AA283" s="40"/>
      <c r="AB283" s="40"/>
      <c r="AC283" s="40"/>
      <c r="AD283" s="40"/>
      <c r="AE283" s="40"/>
      <c r="AF283" s="40"/>
      <c r="AG283" s="40"/>
      <c r="AH283" s="40"/>
      <c r="AI283" s="40"/>
      <c r="AJ283" s="40"/>
    </row>
    <row r="284" spans="12:36">
      <c r="L284" s="40"/>
      <c r="M284" s="40"/>
      <c r="N284" s="40"/>
      <c r="O284" s="40"/>
      <c r="P284" s="40"/>
      <c r="Q284" s="40"/>
      <c r="R284" s="40"/>
      <c r="S284" s="40"/>
      <c r="T284" s="40"/>
      <c r="U284" s="40"/>
      <c r="V284" s="40"/>
      <c r="X284" s="40"/>
      <c r="Y284" s="40"/>
      <c r="Z284" s="40"/>
      <c r="AA284" s="40"/>
      <c r="AB284" s="40"/>
      <c r="AC284" s="40"/>
      <c r="AD284" s="40"/>
      <c r="AE284" s="40"/>
      <c r="AF284" s="40"/>
      <c r="AG284" s="40"/>
      <c r="AH284" s="40"/>
      <c r="AI284" s="40"/>
      <c r="AJ284" s="40"/>
    </row>
    <row r="285" spans="12:36">
      <c r="L285" s="40"/>
      <c r="M285" s="40"/>
      <c r="N285" s="40"/>
      <c r="O285" s="40"/>
      <c r="P285" s="40"/>
      <c r="Q285" s="40"/>
      <c r="R285" s="40"/>
      <c r="S285" s="40"/>
      <c r="T285" s="40"/>
      <c r="U285" s="40"/>
      <c r="V285" s="40"/>
      <c r="X285" s="40"/>
      <c r="Y285" s="40"/>
      <c r="Z285" s="40"/>
      <c r="AA285" s="40"/>
      <c r="AB285" s="40"/>
      <c r="AC285" s="40"/>
      <c r="AD285" s="40"/>
      <c r="AE285" s="40"/>
      <c r="AF285" s="40"/>
      <c r="AG285" s="40"/>
      <c r="AH285" s="40"/>
      <c r="AI285" s="40"/>
      <c r="AJ285" s="40"/>
    </row>
    <row r="286" spans="12:36">
      <c r="L286" s="40"/>
      <c r="M286" s="40"/>
      <c r="N286" s="40"/>
      <c r="O286" s="40"/>
      <c r="P286" s="40"/>
      <c r="Q286" s="40"/>
      <c r="R286" s="40"/>
      <c r="S286" s="40"/>
      <c r="T286" s="40"/>
      <c r="U286" s="40"/>
      <c r="V286" s="40"/>
      <c r="X286" s="40"/>
      <c r="Y286" s="40"/>
      <c r="Z286" s="40"/>
      <c r="AA286" s="40"/>
      <c r="AB286" s="40"/>
      <c r="AC286" s="40"/>
      <c r="AD286" s="40"/>
      <c r="AE286" s="40"/>
      <c r="AF286" s="40"/>
      <c r="AG286" s="40"/>
      <c r="AH286" s="40"/>
      <c r="AI286" s="40"/>
      <c r="AJ286" s="40"/>
    </row>
    <row r="287" spans="12:36">
      <c r="L287" s="40"/>
      <c r="M287" s="40"/>
      <c r="N287" s="40"/>
      <c r="O287" s="40"/>
      <c r="P287" s="40"/>
      <c r="Q287" s="40"/>
      <c r="R287" s="40"/>
      <c r="S287" s="40"/>
      <c r="T287" s="40"/>
      <c r="U287" s="40"/>
      <c r="V287" s="40"/>
      <c r="X287" s="40"/>
      <c r="Y287" s="40"/>
      <c r="Z287" s="40"/>
      <c r="AA287" s="40"/>
      <c r="AB287" s="40"/>
      <c r="AC287" s="40"/>
      <c r="AD287" s="40"/>
      <c r="AE287" s="40"/>
      <c r="AF287" s="40"/>
      <c r="AG287" s="40"/>
      <c r="AH287" s="40"/>
      <c r="AI287" s="40"/>
      <c r="AJ287" s="40"/>
    </row>
    <row r="288" spans="12:36">
      <c r="L288" s="40"/>
      <c r="M288" s="40"/>
      <c r="N288" s="40"/>
      <c r="O288" s="40"/>
      <c r="P288" s="40"/>
      <c r="Q288" s="40"/>
      <c r="R288" s="40"/>
      <c r="S288" s="40"/>
      <c r="T288" s="40"/>
      <c r="U288" s="40"/>
      <c r="V288" s="40"/>
      <c r="X288" s="40"/>
      <c r="Y288" s="40"/>
      <c r="Z288" s="40"/>
      <c r="AA288" s="40"/>
      <c r="AB288" s="40"/>
      <c r="AC288" s="40"/>
      <c r="AD288" s="40"/>
      <c r="AE288" s="40"/>
      <c r="AF288" s="40"/>
      <c r="AG288" s="40"/>
      <c r="AH288" s="40"/>
      <c r="AI288" s="40"/>
      <c r="AJ288" s="40"/>
    </row>
    <row r="289" spans="12:36">
      <c r="L289" s="40"/>
      <c r="M289" s="40"/>
      <c r="N289" s="40" t="s">
        <v>16</v>
      </c>
      <c r="O289" s="40"/>
      <c r="P289" s="40"/>
      <c r="Q289" s="40"/>
      <c r="R289" s="40"/>
      <c r="S289" s="40"/>
      <c r="T289" s="40"/>
      <c r="U289" s="40"/>
      <c r="V289" s="40"/>
      <c r="X289" s="40"/>
      <c r="Y289" s="40"/>
      <c r="Z289" s="40"/>
      <c r="AA289" s="40"/>
      <c r="AB289" s="40"/>
      <c r="AC289" s="40"/>
      <c r="AD289" s="40"/>
      <c r="AE289" s="40"/>
      <c r="AF289" s="40"/>
      <c r="AG289" s="40"/>
      <c r="AH289" s="40"/>
      <c r="AI289" s="40"/>
      <c r="AJ289" s="40"/>
    </row>
    <row r="290" spans="12:36">
      <c r="L290" s="40"/>
      <c r="M290" s="40"/>
      <c r="N290" s="40"/>
      <c r="O290" s="40"/>
      <c r="P290" s="40"/>
      <c r="Q290" s="40"/>
      <c r="R290" s="40"/>
      <c r="S290" s="40"/>
      <c r="T290" s="40"/>
      <c r="U290" s="40"/>
      <c r="V290" s="40"/>
      <c r="X290" s="40"/>
      <c r="Y290" s="40"/>
      <c r="Z290" s="40"/>
      <c r="AA290" s="40"/>
      <c r="AB290" s="40"/>
      <c r="AC290" s="40"/>
      <c r="AD290" s="40"/>
      <c r="AE290" s="40"/>
      <c r="AF290" s="40"/>
      <c r="AG290" s="40"/>
      <c r="AH290" s="40"/>
      <c r="AI290" s="40"/>
      <c r="AJ290" s="40"/>
    </row>
    <row r="291" spans="12:36">
      <c r="L291" s="40"/>
      <c r="M291" s="40"/>
      <c r="N291" s="40"/>
      <c r="O291" s="40"/>
      <c r="P291" s="40"/>
      <c r="Q291" s="40"/>
      <c r="R291" s="40"/>
      <c r="S291" s="40"/>
      <c r="T291" s="40"/>
      <c r="U291" s="40"/>
      <c r="V291" s="40"/>
      <c r="X291" s="40"/>
      <c r="Y291" s="40"/>
      <c r="Z291" s="40"/>
      <c r="AA291" s="40"/>
      <c r="AB291" s="40"/>
      <c r="AC291" s="40"/>
      <c r="AD291" s="40"/>
      <c r="AE291" s="40"/>
      <c r="AF291" s="40"/>
      <c r="AG291" s="40"/>
      <c r="AH291" s="40"/>
      <c r="AI291" s="40"/>
      <c r="AJ291" s="40"/>
    </row>
    <row r="292" spans="12:36">
      <c r="L292" s="40"/>
      <c r="M292" s="40"/>
      <c r="N292" s="40"/>
      <c r="O292" s="40"/>
      <c r="P292" s="40"/>
      <c r="Q292" s="40"/>
      <c r="R292" s="40"/>
      <c r="S292" s="40"/>
      <c r="T292" s="40"/>
      <c r="U292" s="40"/>
      <c r="V292" s="40"/>
      <c r="X292" s="40"/>
      <c r="Y292" s="40"/>
      <c r="Z292" s="40"/>
      <c r="AA292" s="40"/>
      <c r="AB292" s="40"/>
      <c r="AC292" s="40"/>
      <c r="AD292" s="40"/>
      <c r="AE292" s="40"/>
      <c r="AF292" s="40"/>
      <c r="AG292" s="40"/>
      <c r="AH292" s="40"/>
      <c r="AI292" s="40"/>
      <c r="AJ292" s="40"/>
    </row>
    <row r="293" spans="12:36">
      <c r="L293" s="40"/>
      <c r="M293" s="40"/>
      <c r="N293" s="40"/>
      <c r="O293" s="40"/>
      <c r="P293" s="40"/>
      <c r="Q293" s="40"/>
      <c r="R293" s="40"/>
      <c r="S293" s="40"/>
      <c r="T293" s="40"/>
      <c r="U293" s="40"/>
      <c r="V293" s="40"/>
      <c r="X293" s="40"/>
      <c r="Y293" s="40"/>
      <c r="Z293" s="40"/>
      <c r="AA293" s="40"/>
      <c r="AB293" s="40"/>
      <c r="AC293" s="40"/>
      <c r="AD293" s="40"/>
      <c r="AE293" s="40"/>
      <c r="AF293" s="40"/>
      <c r="AG293" s="40"/>
      <c r="AH293" s="40"/>
      <c r="AI293" s="40"/>
      <c r="AJ293" s="40"/>
    </row>
    <row r="294" spans="12:36">
      <c r="L294" s="40"/>
      <c r="M294" s="40"/>
      <c r="N294" s="40"/>
      <c r="O294" s="40"/>
      <c r="P294" s="40"/>
      <c r="Q294" s="40"/>
      <c r="R294" s="40"/>
      <c r="S294" s="40"/>
      <c r="T294" s="40"/>
      <c r="U294" s="40"/>
      <c r="V294" s="40"/>
      <c r="X294" s="40"/>
      <c r="Y294" s="40"/>
      <c r="Z294" s="40"/>
      <c r="AA294" s="40"/>
      <c r="AB294" s="40"/>
      <c r="AC294" s="40"/>
      <c r="AD294" s="40"/>
      <c r="AE294" s="40"/>
      <c r="AF294" s="40"/>
      <c r="AG294" s="40"/>
      <c r="AH294" s="40"/>
      <c r="AI294" s="40"/>
      <c r="AJ294" s="40"/>
    </row>
    <row r="295" spans="12:36">
      <c r="L295" s="40"/>
      <c r="M295" s="40"/>
      <c r="N295" s="40"/>
      <c r="O295" s="40"/>
      <c r="P295" s="40"/>
      <c r="Q295" s="40"/>
      <c r="R295" s="40"/>
      <c r="S295" s="40"/>
      <c r="T295" s="40"/>
      <c r="U295" s="40"/>
      <c r="V295" s="40"/>
      <c r="X295" s="40"/>
      <c r="Y295" s="40"/>
      <c r="Z295" s="40"/>
      <c r="AA295" s="40"/>
      <c r="AB295" s="40"/>
      <c r="AC295" s="40"/>
      <c r="AD295" s="40"/>
      <c r="AE295" s="40"/>
      <c r="AF295" s="40"/>
      <c r="AG295" s="40"/>
      <c r="AH295" s="40"/>
      <c r="AI295" s="40"/>
      <c r="AJ295" s="40"/>
    </row>
    <row r="296" spans="12:36">
      <c r="L296" s="40"/>
      <c r="M296" s="40"/>
      <c r="N296" s="40"/>
      <c r="O296" s="40"/>
      <c r="P296" s="40"/>
      <c r="Q296" s="40"/>
      <c r="R296" s="40"/>
      <c r="S296" s="40"/>
      <c r="T296" s="40"/>
      <c r="U296" s="40"/>
      <c r="V296" s="40"/>
      <c r="X296" s="40"/>
      <c r="Y296" s="40"/>
      <c r="Z296" s="40"/>
      <c r="AA296" s="40"/>
      <c r="AB296" s="40"/>
      <c r="AC296" s="40"/>
      <c r="AD296" s="40"/>
      <c r="AE296" s="40"/>
      <c r="AF296" s="40"/>
      <c r="AG296" s="40"/>
      <c r="AH296" s="40"/>
      <c r="AI296" s="40"/>
      <c r="AJ296" s="40"/>
    </row>
    <row r="297" spans="12:36">
      <c r="L297" s="40"/>
      <c r="M297" s="40"/>
      <c r="N297" s="40"/>
      <c r="O297" s="40"/>
      <c r="P297" s="40"/>
      <c r="Q297" s="40"/>
      <c r="R297" s="40"/>
      <c r="S297" s="40"/>
      <c r="T297" s="40"/>
      <c r="U297" s="40"/>
      <c r="V297" s="40"/>
      <c r="X297" s="40"/>
      <c r="Y297" s="40"/>
      <c r="Z297" s="40"/>
      <c r="AA297" s="40"/>
      <c r="AB297" s="40"/>
      <c r="AC297" s="40"/>
      <c r="AD297" s="40"/>
      <c r="AE297" s="40"/>
      <c r="AF297" s="40"/>
      <c r="AG297" s="40"/>
      <c r="AH297" s="40"/>
      <c r="AI297" s="40"/>
      <c r="AJ297" s="40"/>
    </row>
    <row r="298" spans="12:36">
      <c r="L298" s="40"/>
      <c r="M298" s="40"/>
      <c r="N298" s="40"/>
      <c r="O298" s="40"/>
      <c r="P298" s="40"/>
      <c r="Q298" s="40"/>
      <c r="R298" s="40"/>
      <c r="S298" s="40"/>
      <c r="T298" s="40"/>
      <c r="U298" s="40"/>
      <c r="V298" s="40"/>
      <c r="X298" s="40"/>
      <c r="Y298" s="40"/>
      <c r="Z298" s="40"/>
      <c r="AA298" s="40"/>
      <c r="AB298" s="40"/>
      <c r="AC298" s="40"/>
      <c r="AD298" s="40"/>
      <c r="AE298" s="40"/>
      <c r="AF298" s="40"/>
      <c r="AG298" s="40"/>
      <c r="AH298" s="40"/>
      <c r="AI298" s="40"/>
      <c r="AJ298" s="40"/>
    </row>
    <row r="299" spans="12:36">
      <c r="L299" s="40"/>
      <c r="M299" s="40"/>
      <c r="N299" s="40"/>
      <c r="O299" s="40"/>
      <c r="P299" s="40"/>
      <c r="Q299" s="40"/>
      <c r="R299" s="40"/>
      <c r="S299" s="40"/>
      <c r="T299" s="40"/>
      <c r="U299" s="40"/>
      <c r="V299" s="40"/>
      <c r="X299" s="40"/>
      <c r="Y299" s="40"/>
      <c r="Z299" s="40"/>
      <c r="AA299" s="40"/>
      <c r="AB299" s="40"/>
      <c r="AC299" s="40"/>
      <c r="AD299" s="40"/>
      <c r="AE299" s="40"/>
      <c r="AF299" s="40"/>
      <c r="AG299" s="40"/>
      <c r="AH299" s="40"/>
      <c r="AI299" s="40"/>
      <c r="AJ299" s="40"/>
    </row>
    <row r="300" spans="12:36">
      <c r="L300" s="40"/>
      <c r="M300" s="40"/>
      <c r="N300" s="40"/>
      <c r="O300" s="40"/>
      <c r="P300" s="40"/>
      <c r="Q300" s="40"/>
      <c r="R300" s="40"/>
      <c r="S300" s="40"/>
      <c r="T300" s="40"/>
      <c r="U300" s="40"/>
      <c r="V300" s="40"/>
      <c r="X300" s="40"/>
      <c r="Y300" s="40"/>
      <c r="Z300" s="40"/>
      <c r="AA300" s="40"/>
      <c r="AB300" s="40"/>
      <c r="AC300" s="40"/>
      <c r="AD300" s="40"/>
      <c r="AE300" s="40"/>
      <c r="AF300" s="40"/>
      <c r="AG300" s="40"/>
      <c r="AH300" s="40"/>
      <c r="AI300" s="40"/>
      <c r="AJ300" s="40"/>
    </row>
    <row r="301" spans="12:36">
      <c r="L301" s="40"/>
      <c r="M301" s="40"/>
      <c r="N301" s="40"/>
      <c r="O301" s="40"/>
      <c r="P301" s="40"/>
      <c r="Q301" s="40"/>
      <c r="R301" s="40"/>
      <c r="S301" s="40"/>
      <c r="T301" s="40"/>
      <c r="U301" s="40"/>
      <c r="V301" s="40"/>
      <c r="X301" s="40"/>
      <c r="Y301" s="40"/>
      <c r="Z301" s="40"/>
      <c r="AA301" s="40"/>
      <c r="AB301" s="40"/>
      <c r="AC301" s="40"/>
      <c r="AD301" s="40"/>
      <c r="AE301" s="40"/>
      <c r="AF301" s="40"/>
      <c r="AG301" s="40"/>
      <c r="AH301" s="40"/>
      <c r="AI301" s="40"/>
      <c r="AJ301" s="40"/>
    </row>
    <row r="302" spans="12:36">
      <c r="L302" s="40"/>
      <c r="M302" s="40"/>
      <c r="N302" s="40"/>
      <c r="O302" s="40"/>
      <c r="P302" s="40"/>
      <c r="Q302" s="40"/>
      <c r="R302" s="40"/>
      <c r="S302" s="40"/>
      <c r="T302" s="40"/>
      <c r="U302" s="40"/>
      <c r="V302" s="40"/>
      <c r="X302" s="40"/>
      <c r="Y302" s="40"/>
      <c r="Z302" s="40"/>
      <c r="AA302" s="40"/>
      <c r="AB302" s="40"/>
      <c r="AC302" s="40"/>
      <c r="AD302" s="40"/>
      <c r="AE302" s="40"/>
      <c r="AF302" s="40"/>
      <c r="AG302" s="40"/>
      <c r="AH302" s="40"/>
      <c r="AI302" s="40"/>
      <c r="AJ302" s="40"/>
    </row>
    <row r="303" spans="12:36">
      <c r="L303" s="40"/>
      <c r="M303" s="40"/>
      <c r="N303" s="40"/>
      <c r="O303" s="40"/>
      <c r="P303" s="40"/>
      <c r="Q303" s="40"/>
      <c r="R303" s="40"/>
      <c r="S303" s="40"/>
      <c r="T303" s="40"/>
      <c r="U303" s="40"/>
      <c r="V303" s="40"/>
      <c r="X303" s="40"/>
      <c r="Y303" s="40"/>
      <c r="Z303" s="40"/>
      <c r="AA303" s="40"/>
      <c r="AB303" s="40"/>
      <c r="AC303" s="40"/>
      <c r="AD303" s="40"/>
      <c r="AE303" s="40"/>
      <c r="AF303" s="40"/>
      <c r="AG303" s="40"/>
      <c r="AH303" s="40"/>
      <c r="AI303" s="40"/>
      <c r="AJ303" s="40"/>
    </row>
    <row r="304" spans="12:36">
      <c r="L304" s="40"/>
      <c r="M304" s="40"/>
      <c r="N304" s="40"/>
      <c r="O304" s="40"/>
      <c r="P304" s="40"/>
      <c r="Q304" s="40"/>
      <c r="R304" s="40"/>
      <c r="S304" s="40"/>
      <c r="T304" s="40"/>
      <c r="U304" s="40"/>
      <c r="V304" s="40"/>
      <c r="X304" s="40"/>
      <c r="Y304" s="40"/>
      <c r="Z304" s="40"/>
      <c r="AA304" s="40"/>
      <c r="AB304" s="40"/>
      <c r="AC304" s="40"/>
      <c r="AD304" s="40"/>
      <c r="AE304" s="40"/>
      <c r="AF304" s="40"/>
      <c r="AG304" s="40"/>
      <c r="AH304" s="40"/>
      <c r="AI304" s="40"/>
      <c r="AJ304" s="40"/>
    </row>
    <row r="305" spans="12:36">
      <c r="L305" s="40"/>
      <c r="M305" s="40"/>
      <c r="N305" s="40"/>
      <c r="O305" s="40"/>
      <c r="P305" s="40"/>
      <c r="Q305" s="40"/>
      <c r="R305" s="40"/>
      <c r="S305" s="40"/>
      <c r="T305" s="40"/>
      <c r="U305" s="40"/>
      <c r="V305" s="40"/>
      <c r="X305" s="40"/>
      <c r="Y305" s="40"/>
      <c r="Z305" s="40"/>
      <c r="AA305" s="40"/>
      <c r="AB305" s="40"/>
      <c r="AC305" s="40"/>
      <c r="AD305" s="40"/>
      <c r="AE305" s="40"/>
      <c r="AF305" s="40"/>
      <c r="AG305" s="40"/>
      <c r="AH305" s="40"/>
      <c r="AI305" s="40"/>
      <c r="AJ305" s="40"/>
    </row>
    <row r="306" spans="12:36">
      <c r="L306" s="40"/>
      <c r="M306" s="40"/>
      <c r="N306" s="40"/>
      <c r="O306" s="40"/>
      <c r="P306" s="40"/>
      <c r="Q306" s="40"/>
      <c r="R306" s="40"/>
      <c r="S306" s="40"/>
      <c r="T306" s="40"/>
      <c r="U306" s="40"/>
      <c r="V306" s="40"/>
      <c r="X306" s="40"/>
      <c r="Y306" s="40"/>
      <c r="Z306" s="40"/>
      <c r="AA306" s="40"/>
      <c r="AB306" s="40"/>
      <c r="AC306" s="40"/>
      <c r="AD306" s="40"/>
      <c r="AE306" s="40"/>
      <c r="AF306" s="40"/>
      <c r="AG306" s="40"/>
      <c r="AH306" s="40"/>
      <c r="AI306" s="40"/>
      <c r="AJ306" s="40"/>
    </row>
    <row r="307" spans="12:36">
      <c r="L307" s="40"/>
      <c r="M307" s="40"/>
      <c r="N307" s="40"/>
      <c r="O307" s="40"/>
      <c r="P307" s="40"/>
      <c r="Q307" s="40"/>
      <c r="R307" s="40"/>
      <c r="S307" s="40"/>
      <c r="T307" s="40"/>
      <c r="U307" s="40"/>
      <c r="V307" s="40"/>
      <c r="X307" s="40"/>
      <c r="Y307" s="40"/>
      <c r="Z307" s="40"/>
      <c r="AA307" s="40"/>
      <c r="AB307" s="40"/>
      <c r="AC307" s="40"/>
      <c r="AD307" s="40"/>
      <c r="AE307" s="40"/>
      <c r="AF307" s="40"/>
      <c r="AG307" s="40"/>
      <c r="AH307" s="40"/>
      <c r="AI307" s="40"/>
      <c r="AJ307" s="40"/>
    </row>
    <row r="308" spans="12:36">
      <c r="L308" s="40"/>
      <c r="M308" s="40"/>
      <c r="N308" s="40"/>
      <c r="O308" s="40"/>
      <c r="P308" s="40"/>
      <c r="Q308" s="40"/>
      <c r="R308" s="40"/>
      <c r="S308" s="40"/>
      <c r="T308" s="40"/>
      <c r="U308" s="40"/>
      <c r="V308" s="40"/>
      <c r="X308" s="40"/>
      <c r="Y308" s="40"/>
      <c r="Z308" s="40"/>
      <c r="AA308" s="40"/>
      <c r="AB308" s="40"/>
      <c r="AC308" s="40"/>
      <c r="AD308" s="40"/>
      <c r="AE308" s="40"/>
      <c r="AF308" s="40"/>
      <c r="AG308" s="40"/>
      <c r="AH308" s="40"/>
      <c r="AI308" s="40"/>
      <c r="AJ308" s="40"/>
    </row>
    <row r="309" spans="12:36">
      <c r="L309" s="40"/>
      <c r="M309" s="40"/>
      <c r="N309" s="40"/>
      <c r="O309" s="40"/>
      <c r="P309" s="40"/>
      <c r="Q309" s="40"/>
      <c r="R309" s="40"/>
      <c r="S309" s="40"/>
      <c r="T309" s="40"/>
      <c r="U309" s="40"/>
      <c r="V309" s="40"/>
      <c r="X309" s="40"/>
      <c r="Y309" s="40"/>
      <c r="Z309" s="40"/>
      <c r="AA309" s="40"/>
      <c r="AB309" s="40"/>
      <c r="AC309" s="40"/>
      <c r="AD309" s="40"/>
      <c r="AE309" s="40"/>
      <c r="AF309" s="40"/>
      <c r="AG309" s="40"/>
      <c r="AH309" s="40"/>
      <c r="AI309" s="40"/>
      <c r="AJ309" s="40"/>
    </row>
    <row r="310" spans="12:36">
      <c r="L310" s="40"/>
      <c r="M310" s="40"/>
      <c r="N310" s="40"/>
      <c r="O310" s="40"/>
      <c r="P310" s="40"/>
      <c r="Q310" s="40"/>
      <c r="R310" s="40"/>
      <c r="S310" s="40"/>
      <c r="T310" s="40"/>
      <c r="U310" s="40"/>
      <c r="V310" s="40"/>
      <c r="X310" s="40"/>
      <c r="Y310" s="40"/>
      <c r="Z310" s="40"/>
      <c r="AA310" s="40"/>
      <c r="AB310" s="40"/>
      <c r="AC310" s="40"/>
      <c r="AD310" s="40"/>
      <c r="AE310" s="40"/>
      <c r="AF310" s="40"/>
      <c r="AG310" s="40"/>
      <c r="AH310" s="40"/>
      <c r="AI310" s="40"/>
      <c r="AJ310" s="40"/>
    </row>
    <row r="311" spans="12:36">
      <c r="L311" s="40"/>
      <c r="M311" s="40"/>
      <c r="N311" s="40"/>
      <c r="O311" s="40"/>
      <c r="P311" s="40"/>
      <c r="Q311" s="40"/>
      <c r="R311" s="40"/>
      <c r="S311" s="40"/>
      <c r="T311" s="40"/>
      <c r="U311" s="40"/>
      <c r="V311" s="40"/>
      <c r="X311" s="40"/>
      <c r="Y311" s="40"/>
      <c r="Z311" s="40"/>
      <c r="AA311" s="40"/>
      <c r="AB311" s="40"/>
      <c r="AC311" s="40"/>
      <c r="AD311" s="40"/>
      <c r="AE311" s="40"/>
      <c r="AF311" s="40"/>
      <c r="AG311" s="40"/>
      <c r="AH311" s="40"/>
      <c r="AI311" s="40"/>
      <c r="AJ311" s="40"/>
    </row>
    <row r="312" spans="12:36">
      <c r="L312" s="40"/>
      <c r="M312" s="40"/>
      <c r="N312" s="40"/>
      <c r="O312" s="40"/>
      <c r="P312" s="40"/>
      <c r="Q312" s="40"/>
      <c r="R312" s="40"/>
      <c r="S312" s="40"/>
      <c r="T312" s="40"/>
      <c r="U312" s="40"/>
      <c r="V312" s="40"/>
      <c r="X312" s="40"/>
      <c r="Y312" s="40"/>
      <c r="Z312" s="40"/>
      <c r="AA312" s="40"/>
      <c r="AB312" s="40"/>
      <c r="AC312" s="40"/>
      <c r="AD312" s="40"/>
      <c r="AE312" s="40"/>
      <c r="AF312" s="40"/>
      <c r="AG312" s="40"/>
      <c r="AH312" s="40"/>
      <c r="AI312" s="40"/>
      <c r="AJ312" s="40"/>
    </row>
    <row r="313" spans="12:36">
      <c r="L313" s="40"/>
      <c r="M313" s="40"/>
      <c r="N313" s="40"/>
      <c r="O313" s="40"/>
      <c r="P313" s="40"/>
      <c r="Q313" s="40"/>
      <c r="R313" s="40"/>
      <c r="S313" s="40"/>
      <c r="T313" s="40"/>
      <c r="U313" s="40"/>
      <c r="V313" s="40"/>
      <c r="X313" s="40"/>
      <c r="Y313" s="40"/>
      <c r="Z313" s="40"/>
      <c r="AA313" s="40"/>
      <c r="AB313" s="40"/>
      <c r="AC313" s="40"/>
      <c r="AD313" s="40"/>
      <c r="AE313" s="40"/>
      <c r="AF313" s="40"/>
      <c r="AG313" s="40"/>
      <c r="AH313" s="40"/>
      <c r="AI313" s="40"/>
      <c r="AJ313" s="40"/>
    </row>
    <row r="314" spans="12:36">
      <c r="L314" s="40"/>
      <c r="M314" s="40"/>
      <c r="N314" s="40"/>
      <c r="O314" s="40"/>
      <c r="P314" s="40"/>
      <c r="Q314" s="40"/>
      <c r="R314" s="40"/>
      <c r="S314" s="40"/>
      <c r="T314" s="40"/>
      <c r="U314" s="40"/>
      <c r="V314" s="40"/>
      <c r="X314" s="40"/>
      <c r="Y314" s="40"/>
      <c r="Z314" s="40"/>
      <c r="AA314" s="40"/>
      <c r="AB314" s="40"/>
      <c r="AC314" s="40"/>
      <c r="AD314" s="40"/>
      <c r="AE314" s="40"/>
      <c r="AF314" s="40"/>
      <c r="AG314" s="40"/>
      <c r="AH314" s="40"/>
      <c r="AI314" s="40"/>
      <c r="AJ314" s="40"/>
    </row>
    <row r="315" spans="12:36">
      <c r="L315" s="40"/>
      <c r="M315" s="40"/>
      <c r="N315" s="40"/>
      <c r="O315" s="40"/>
      <c r="P315" s="40"/>
      <c r="Q315" s="40"/>
      <c r="R315" s="40"/>
      <c r="S315" s="40"/>
      <c r="T315" s="40"/>
      <c r="U315" s="40"/>
      <c r="V315" s="40"/>
      <c r="X315" s="40"/>
      <c r="Y315" s="40"/>
      <c r="Z315" s="40"/>
      <c r="AA315" s="40"/>
      <c r="AB315" s="40"/>
      <c r="AC315" s="40"/>
      <c r="AD315" s="40"/>
      <c r="AE315" s="40"/>
      <c r="AF315" s="40"/>
      <c r="AG315" s="40"/>
      <c r="AH315" s="40"/>
      <c r="AI315" s="40"/>
      <c r="AJ315" s="40"/>
    </row>
    <row r="316" spans="12:36">
      <c r="L316" s="40"/>
      <c r="M316" s="40"/>
      <c r="N316" s="40"/>
      <c r="O316" s="40"/>
      <c r="P316" s="40"/>
      <c r="Q316" s="40"/>
      <c r="R316" s="40"/>
      <c r="S316" s="40"/>
      <c r="T316" s="40"/>
      <c r="U316" s="40"/>
      <c r="V316" s="40"/>
      <c r="X316" s="40"/>
      <c r="Y316" s="40"/>
      <c r="Z316" s="40"/>
      <c r="AA316" s="40"/>
      <c r="AB316" s="40"/>
      <c r="AC316" s="40"/>
      <c r="AD316" s="40"/>
      <c r="AE316" s="40"/>
      <c r="AF316" s="40"/>
      <c r="AG316" s="40"/>
      <c r="AH316" s="40"/>
      <c r="AI316" s="40"/>
      <c r="AJ316" s="40"/>
    </row>
    <row r="317" spans="12:36">
      <c r="L317" s="40"/>
      <c r="M317" s="40"/>
      <c r="N317" s="40"/>
      <c r="O317" s="40"/>
      <c r="P317" s="40"/>
      <c r="Q317" s="40"/>
      <c r="R317" s="40"/>
      <c r="S317" s="40"/>
      <c r="T317" s="40"/>
      <c r="U317" s="40"/>
      <c r="V317" s="40"/>
      <c r="X317" s="40"/>
      <c r="Y317" s="40"/>
      <c r="Z317" s="40"/>
      <c r="AA317" s="40"/>
      <c r="AB317" s="40"/>
      <c r="AC317" s="40"/>
      <c r="AD317" s="40"/>
      <c r="AE317" s="40"/>
      <c r="AF317" s="40"/>
      <c r="AG317" s="40"/>
      <c r="AH317" s="40"/>
      <c r="AI317" s="40"/>
      <c r="AJ317" s="40"/>
    </row>
    <row r="318" spans="12:36">
      <c r="L318" s="40"/>
      <c r="M318" s="40"/>
      <c r="N318" s="40"/>
      <c r="O318" s="40"/>
      <c r="P318" s="40"/>
      <c r="Q318" s="40"/>
      <c r="R318" s="40"/>
      <c r="S318" s="40"/>
      <c r="T318" s="40"/>
      <c r="U318" s="40"/>
      <c r="V318" s="40"/>
      <c r="X318" s="40"/>
      <c r="Y318" s="40"/>
      <c r="Z318" s="40"/>
      <c r="AA318" s="40"/>
      <c r="AB318" s="40"/>
      <c r="AC318" s="40"/>
      <c r="AD318" s="40"/>
      <c r="AE318" s="40"/>
      <c r="AF318" s="40"/>
      <c r="AG318" s="40"/>
      <c r="AH318" s="40"/>
      <c r="AI318" s="40"/>
      <c r="AJ318" s="40"/>
    </row>
    <row r="319" spans="12:36">
      <c r="L319" s="40"/>
      <c r="M319" s="40"/>
      <c r="N319" s="40"/>
      <c r="O319" s="40"/>
      <c r="P319" s="40"/>
      <c r="Q319" s="40"/>
      <c r="R319" s="40"/>
      <c r="S319" s="40"/>
      <c r="T319" s="40"/>
      <c r="U319" s="40"/>
      <c r="V319" s="40"/>
      <c r="X319" s="40"/>
      <c r="Y319" s="40"/>
      <c r="Z319" s="40"/>
      <c r="AA319" s="40"/>
      <c r="AB319" s="40"/>
      <c r="AC319" s="40"/>
      <c r="AD319" s="40"/>
      <c r="AE319" s="40"/>
      <c r="AF319" s="40"/>
      <c r="AG319" s="40"/>
      <c r="AH319" s="40"/>
      <c r="AI319" s="40"/>
      <c r="AJ319" s="40"/>
    </row>
    <row r="320" spans="12:36">
      <c r="L320" s="40"/>
      <c r="M320" s="40"/>
      <c r="N320" s="40"/>
      <c r="O320" s="40"/>
      <c r="P320" s="40"/>
      <c r="Q320" s="40"/>
      <c r="R320" s="40"/>
      <c r="S320" s="40"/>
      <c r="T320" s="40"/>
      <c r="U320" s="40"/>
      <c r="V320" s="40"/>
      <c r="X320" s="40"/>
      <c r="Y320" s="40"/>
      <c r="Z320" s="40"/>
      <c r="AA320" s="40"/>
      <c r="AB320" s="40"/>
      <c r="AC320" s="40"/>
      <c r="AD320" s="40"/>
      <c r="AE320" s="40"/>
      <c r="AF320" s="40"/>
      <c r="AG320" s="40"/>
      <c r="AH320" s="40"/>
      <c r="AI320" s="40"/>
      <c r="AJ320" s="40"/>
    </row>
    <row r="321" spans="12:36">
      <c r="L321" s="40"/>
      <c r="M321" s="40"/>
      <c r="N321" s="40"/>
      <c r="O321" s="40"/>
      <c r="P321" s="40"/>
      <c r="Q321" s="40"/>
      <c r="R321" s="40"/>
      <c r="S321" s="40"/>
      <c r="T321" s="40"/>
      <c r="U321" s="40"/>
      <c r="V321" s="40"/>
      <c r="X321" s="40"/>
      <c r="Y321" s="40"/>
      <c r="Z321" s="40"/>
      <c r="AA321" s="40"/>
      <c r="AB321" s="40"/>
      <c r="AC321" s="40"/>
      <c r="AD321" s="40"/>
      <c r="AE321" s="40"/>
      <c r="AF321" s="40"/>
      <c r="AG321" s="40"/>
      <c r="AH321" s="40"/>
      <c r="AI321" s="40"/>
      <c r="AJ321" s="40"/>
    </row>
    <row r="322" spans="12:36">
      <c r="L322" s="40"/>
      <c r="M322" s="40"/>
      <c r="N322" s="40"/>
      <c r="O322" s="40"/>
      <c r="P322" s="40"/>
      <c r="Q322" s="40"/>
      <c r="R322" s="40"/>
      <c r="S322" s="40"/>
      <c r="T322" s="40"/>
      <c r="U322" s="40"/>
      <c r="V322" s="40"/>
      <c r="X322" s="40"/>
      <c r="Y322" s="40"/>
      <c r="Z322" s="40"/>
      <c r="AA322" s="40"/>
      <c r="AB322" s="40"/>
      <c r="AC322" s="40"/>
      <c r="AD322" s="40"/>
      <c r="AE322" s="40"/>
      <c r="AF322" s="40"/>
      <c r="AG322" s="40"/>
      <c r="AH322" s="40"/>
      <c r="AI322" s="40"/>
      <c r="AJ322" s="40"/>
    </row>
    <row r="323" spans="12:36">
      <c r="L323" s="40"/>
      <c r="M323" s="40"/>
      <c r="N323" s="40"/>
      <c r="O323" s="40"/>
      <c r="P323" s="40"/>
      <c r="Q323" s="40"/>
      <c r="R323" s="40"/>
      <c r="S323" s="40"/>
      <c r="T323" s="40"/>
      <c r="U323" s="40"/>
      <c r="V323" s="40"/>
      <c r="X323" s="40"/>
      <c r="Y323" s="40"/>
      <c r="Z323" s="40"/>
      <c r="AA323" s="40"/>
      <c r="AB323" s="40"/>
      <c r="AC323" s="40"/>
      <c r="AD323" s="40"/>
      <c r="AE323" s="40"/>
      <c r="AF323" s="40"/>
      <c r="AG323" s="40"/>
      <c r="AH323" s="40"/>
      <c r="AI323" s="40"/>
      <c r="AJ323" s="40"/>
    </row>
    <row r="324" spans="12:36">
      <c r="L324" s="40"/>
      <c r="M324" s="40"/>
      <c r="N324" s="40"/>
      <c r="O324" s="40"/>
      <c r="P324" s="40"/>
      <c r="Q324" s="40"/>
      <c r="R324" s="40"/>
      <c r="S324" s="40"/>
      <c r="T324" s="40"/>
      <c r="U324" s="40"/>
      <c r="V324" s="40"/>
      <c r="X324" s="40"/>
      <c r="Y324" s="40"/>
      <c r="Z324" s="40"/>
      <c r="AA324" s="40"/>
      <c r="AB324" s="40"/>
      <c r="AC324" s="40"/>
      <c r="AD324" s="40"/>
      <c r="AE324" s="40"/>
      <c r="AF324" s="40"/>
      <c r="AG324" s="40"/>
      <c r="AH324" s="40"/>
      <c r="AI324" s="40"/>
      <c r="AJ324" s="40"/>
    </row>
    <row r="325" spans="12:36">
      <c r="L325" s="40"/>
      <c r="M325" s="40"/>
      <c r="N325" s="40"/>
      <c r="O325" s="40"/>
      <c r="P325" s="40"/>
      <c r="Q325" s="40"/>
      <c r="R325" s="40"/>
      <c r="S325" s="40"/>
      <c r="T325" s="40"/>
      <c r="U325" s="40"/>
      <c r="V325" s="40"/>
      <c r="X325" s="40"/>
      <c r="Y325" s="40"/>
      <c r="Z325" s="40"/>
      <c r="AA325" s="40"/>
      <c r="AB325" s="40"/>
      <c r="AC325" s="40"/>
      <c r="AD325" s="40"/>
      <c r="AE325" s="40"/>
      <c r="AF325" s="40"/>
      <c r="AG325" s="40"/>
      <c r="AH325" s="40"/>
      <c r="AI325" s="40"/>
      <c r="AJ325" s="40"/>
    </row>
    <row r="326" spans="12:36">
      <c r="L326" s="40"/>
      <c r="M326" s="40"/>
      <c r="N326" s="40"/>
      <c r="O326" s="40"/>
      <c r="P326" s="40"/>
      <c r="Q326" s="40"/>
      <c r="R326" s="40"/>
      <c r="S326" s="40"/>
      <c r="T326" s="40"/>
      <c r="U326" s="40"/>
      <c r="V326" s="40"/>
      <c r="X326" s="40"/>
      <c r="Y326" s="40"/>
      <c r="Z326" s="40"/>
      <c r="AA326" s="40"/>
      <c r="AB326" s="40"/>
      <c r="AC326" s="40"/>
      <c r="AD326" s="40"/>
      <c r="AE326" s="40"/>
      <c r="AF326" s="40"/>
      <c r="AG326" s="40"/>
      <c r="AH326" s="40"/>
      <c r="AI326" s="40"/>
      <c r="AJ326" s="40"/>
    </row>
    <row r="327" spans="12:36">
      <c r="L327" s="40"/>
      <c r="M327" s="40"/>
      <c r="N327" s="40"/>
      <c r="O327" s="40"/>
      <c r="P327" s="40"/>
      <c r="Q327" s="40"/>
      <c r="R327" s="40"/>
      <c r="S327" s="40"/>
      <c r="T327" s="40"/>
      <c r="U327" s="40"/>
      <c r="V327" s="40"/>
      <c r="X327" s="40"/>
      <c r="Y327" s="40"/>
      <c r="Z327" s="40"/>
      <c r="AA327" s="40"/>
      <c r="AB327" s="40"/>
      <c r="AC327" s="40"/>
      <c r="AD327" s="40"/>
      <c r="AE327" s="40"/>
      <c r="AF327" s="40"/>
      <c r="AG327" s="40"/>
      <c r="AH327" s="40"/>
      <c r="AI327" s="40"/>
      <c r="AJ327" s="40"/>
    </row>
    <row r="328" spans="12:36">
      <c r="L328" s="40"/>
      <c r="M328" s="40"/>
      <c r="N328" s="40"/>
      <c r="O328" s="40"/>
      <c r="P328" s="40"/>
      <c r="Q328" s="40"/>
      <c r="R328" s="40"/>
      <c r="S328" s="40"/>
      <c r="T328" s="40"/>
      <c r="U328" s="40"/>
      <c r="V328" s="40"/>
      <c r="X328" s="40"/>
      <c r="Y328" s="40"/>
      <c r="Z328" s="40"/>
      <c r="AA328" s="40"/>
      <c r="AB328" s="40"/>
      <c r="AC328" s="40"/>
      <c r="AD328" s="40"/>
      <c r="AE328" s="40"/>
      <c r="AF328" s="40"/>
      <c r="AG328" s="40"/>
      <c r="AH328" s="40"/>
      <c r="AI328" s="40"/>
      <c r="AJ328" s="40"/>
    </row>
    <row r="329" spans="12:36">
      <c r="L329" s="40"/>
      <c r="M329" s="40"/>
      <c r="N329" s="40"/>
      <c r="O329" s="40"/>
      <c r="P329" s="40"/>
      <c r="Q329" s="40"/>
      <c r="R329" s="40"/>
      <c r="S329" s="40"/>
      <c r="T329" s="40"/>
      <c r="U329" s="40"/>
      <c r="V329" s="40"/>
      <c r="X329" s="40"/>
      <c r="Y329" s="40"/>
      <c r="Z329" s="40"/>
      <c r="AA329" s="40"/>
      <c r="AB329" s="40"/>
      <c r="AC329" s="40"/>
      <c r="AD329" s="40"/>
      <c r="AE329" s="40"/>
      <c r="AF329" s="40"/>
      <c r="AG329" s="40"/>
      <c r="AH329" s="40"/>
      <c r="AI329" s="40"/>
      <c r="AJ329" s="40"/>
    </row>
    <row r="330" spans="12:36">
      <c r="L330" s="40"/>
      <c r="M330" s="40"/>
      <c r="N330" s="40"/>
      <c r="O330" s="40"/>
      <c r="P330" s="40"/>
      <c r="Q330" s="40"/>
      <c r="R330" s="40"/>
      <c r="S330" s="40"/>
      <c r="T330" s="40"/>
      <c r="U330" s="40"/>
      <c r="V330" s="40"/>
      <c r="X330" s="40"/>
      <c r="Y330" s="40"/>
      <c r="Z330" s="40"/>
      <c r="AA330" s="40"/>
      <c r="AB330" s="40"/>
      <c r="AC330" s="40"/>
      <c r="AD330" s="40"/>
      <c r="AE330" s="40"/>
      <c r="AF330" s="40"/>
      <c r="AG330" s="40"/>
      <c r="AH330" s="40"/>
      <c r="AI330" s="40"/>
      <c r="AJ330" s="40"/>
    </row>
    <row r="331" spans="12:36">
      <c r="L331" s="40"/>
      <c r="M331" s="40"/>
      <c r="N331" s="40"/>
      <c r="O331" s="40"/>
      <c r="P331" s="40"/>
      <c r="Q331" s="40"/>
      <c r="R331" s="40"/>
      <c r="S331" s="40"/>
      <c r="T331" s="40"/>
      <c r="U331" s="40"/>
      <c r="V331" s="40"/>
      <c r="X331" s="40"/>
      <c r="Y331" s="40"/>
      <c r="Z331" s="40"/>
      <c r="AA331" s="40"/>
      <c r="AB331" s="40"/>
      <c r="AC331" s="40"/>
      <c r="AD331" s="40"/>
      <c r="AE331" s="40"/>
      <c r="AF331" s="40"/>
      <c r="AG331" s="40"/>
      <c r="AH331" s="40"/>
      <c r="AI331" s="40"/>
      <c r="AJ331" s="40"/>
    </row>
    <row r="332" spans="12:36">
      <c r="L332" s="40"/>
      <c r="M332" s="40"/>
      <c r="N332" s="40"/>
      <c r="O332" s="40"/>
      <c r="P332" s="40"/>
      <c r="Q332" s="40"/>
      <c r="R332" s="40"/>
      <c r="S332" s="40"/>
      <c r="T332" s="40"/>
      <c r="U332" s="40"/>
      <c r="V332" s="40"/>
      <c r="X332" s="40"/>
      <c r="Y332" s="40"/>
      <c r="Z332" s="40"/>
      <c r="AA332" s="40"/>
      <c r="AB332" s="40"/>
      <c r="AC332" s="40"/>
      <c r="AD332" s="40"/>
      <c r="AE332" s="40"/>
      <c r="AF332" s="40"/>
      <c r="AG332" s="40"/>
      <c r="AH332" s="40"/>
      <c r="AI332" s="40"/>
      <c r="AJ332" s="40"/>
    </row>
    <row r="333" spans="12:36">
      <c r="L333" s="40"/>
      <c r="M333" s="40"/>
      <c r="N333" s="40"/>
      <c r="O333" s="40"/>
      <c r="P333" s="40"/>
      <c r="Q333" s="40"/>
      <c r="R333" s="40"/>
      <c r="S333" s="40"/>
      <c r="T333" s="40"/>
      <c r="U333" s="40"/>
      <c r="V333" s="40"/>
      <c r="X333" s="40"/>
      <c r="Y333" s="40"/>
      <c r="Z333" s="40"/>
      <c r="AA333" s="40"/>
      <c r="AB333" s="40"/>
      <c r="AC333" s="40"/>
      <c r="AD333" s="40"/>
      <c r="AE333" s="40"/>
      <c r="AF333" s="40"/>
      <c r="AG333" s="40"/>
      <c r="AH333" s="40"/>
      <c r="AI333" s="40"/>
      <c r="AJ333" s="40"/>
    </row>
    <row r="334" spans="12:36">
      <c r="L334" s="40"/>
      <c r="M334" s="40"/>
      <c r="N334" s="40"/>
      <c r="O334" s="40"/>
      <c r="P334" s="40"/>
      <c r="Q334" s="40"/>
      <c r="R334" s="40"/>
      <c r="S334" s="40"/>
      <c r="T334" s="40"/>
      <c r="U334" s="40"/>
      <c r="V334" s="40"/>
      <c r="X334" s="40"/>
      <c r="Y334" s="40"/>
      <c r="Z334" s="40"/>
      <c r="AA334" s="40"/>
      <c r="AB334" s="40"/>
      <c r="AC334" s="40"/>
      <c r="AD334" s="40"/>
      <c r="AE334" s="40"/>
      <c r="AF334" s="40"/>
      <c r="AG334" s="40"/>
      <c r="AH334" s="40"/>
      <c r="AI334" s="40"/>
      <c r="AJ334" s="40"/>
    </row>
    <row r="335" spans="12:36">
      <c r="L335" s="40"/>
      <c r="M335" s="40"/>
      <c r="N335" s="40"/>
      <c r="O335" s="40"/>
      <c r="P335" s="40"/>
      <c r="Q335" s="40"/>
      <c r="R335" s="40"/>
      <c r="S335" s="40"/>
      <c r="T335" s="40"/>
      <c r="U335" s="40"/>
      <c r="V335" s="40"/>
      <c r="X335" s="40"/>
      <c r="Y335" s="40"/>
      <c r="Z335" s="40"/>
      <c r="AA335" s="40"/>
      <c r="AB335" s="40"/>
      <c r="AC335" s="40"/>
      <c r="AD335" s="40"/>
      <c r="AE335" s="40"/>
      <c r="AF335" s="40"/>
      <c r="AG335" s="40"/>
      <c r="AH335" s="40"/>
      <c r="AI335" s="40"/>
      <c r="AJ335" s="40"/>
    </row>
    <row r="336" spans="12:36">
      <c r="L336" s="40"/>
      <c r="M336" s="40"/>
      <c r="N336" s="40"/>
      <c r="O336" s="40"/>
      <c r="P336" s="40"/>
      <c r="Q336" s="40"/>
      <c r="R336" s="40"/>
      <c r="S336" s="40"/>
      <c r="T336" s="40"/>
      <c r="U336" s="40"/>
      <c r="V336" s="40"/>
      <c r="X336" s="40"/>
      <c r="Y336" s="40"/>
      <c r="Z336" s="40"/>
      <c r="AA336" s="40"/>
      <c r="AB336" s="40"/>
      <c r="AC336" s="40"/>
      <c r="AD336" s="40"/>
      <c r="AE336" s="40"/>
      <c r="AF336" s="40"/>
      <c r="AG336" s="40"/>
      <c r="AH336" s="40"/>
      <c r="AI336" s="40"/>
      <c r="AJ336" s="40"/>
    </row>
    <row r="337" spans="12:36">
      <c r="L337" s="40"/>
      <c r="M337" s="40"/>
      <c r="N337" s="40"/>
      <c r="O337" s="40"/>
      <c r="P337" s="40"/>
      <c r="Q337" s="40"/>
      <c r="R337" s="40"/>
      <c r="S337" s="40"/>
      <c r="T337" s="40"/>
      <c r="U337" s="40"/>
      <c r="V337" s="40"/>
      <c r="X337" s="40"/>
      <c r="Y337" s="40"/>
      <c r="Z337" s="40"/>
      <c r="AA337" s="40"/>
      <c r="AB337" s="40"/>
      <c r="AC337" s="40"/>
      <c r="AD337" s="40"/>
      <c r="AE337" s="40"/>
      <c r="AF337" s="40"/>
      <c r="AG337" s="40"/>
      <c r="AH337" s="40"/>
      <c r="AI337" s="40"/>
      <c r="AJ337" s="40"/>
    </row>
    <row r="338" spans="12:36">
      <c r="L338" s="40"/>
      <c r="M338" s="40"/>
      <c r="N338" s="40"/>
      <c r="O338" s="40"/>
      <c r="P338" s="40"/>
      <c r="Q338" s="40"/>
      <c r="R338" s="40"/>
      <c r="S338" s="40"/>
      <c r="T338" s="40"/>
      <c r="U338" s="40"/>
      <c r="V338" s="40"/>
      <c r="X338" s="40"/>
      <c r="Y338" s="40"/>
      <c r="Z338" s="40"/>
      <c r="AA338" s="40"/>
      <c r="AB338" s="40"/>
      <c r="AC338" s="40"/>
      <c r="AD338" s="40"/>
      <c r="AE338" s="40"/>
      <c r="AF338" s="40"/>
      <c r="AG338" s="40"/>
      <c r="AH338" s="40"/>
      <c r="AI338" s="40"/>
      <c r="AJ338" s="40"/>
    </row>
    <row r="339" spans="12:36">
      <c r="L339" s="40"/>
      <c r="M339" s="40"/>
      <c r="N339" s="40"/>
      <c r="O339" s="40"/>
      <c r="P339" s="40"/>
      <c r="Q339" s="40"/>
      <c r="R339" s="40"/>
      <c r="S339" s="40"/>
      <c r="T339" s="40"/>
      <c r="U339" s="40"/>
      <c r="V339" s="40"/>
      <c r="X339" s="40"/>
      <c r="Y339" s="40"/>
      <c r="Z339" s="40"/>
      <c r="AA339" s="40"/>
      <c r="AB339" s="40"/>
      <c r="AC339" s="40"/>
      <c r="AD339" s="40"/>
      <c r="AE339" s="40"/>
      <c r="AF339" s="40"/>
      <c r="AG339" s="40"/>
      <c r="AH339" s="40"/>
      <c r="AI339" s="40"/>
      <c r="AJ339" s="40"/>
    </row>
    <row r="340" spans="12:36">
      <c r="L340" s="40"/>
      <c r="M340" s="40"/>
      <c r="N340" s="40"/>
      <c r="O340" s="40"/>
      <c r="P340" s="40"/>
      <c r="Q340" s="40"/>
      <c r="R340" s="40"/>
      <c r="S340" s="40"/>
      <c r="T340" s="40"/>
      <c r="U340" s="40"/>
      <c r="V340" s="40"/>
      <c r="X340" s="40"/>
      <c r="Y340" s="40"/>
      <c r="Z340" s="40"/>
      <c r="AA340" s="40"/>
      <c r="AB340" s="40"/>
      <c r="AC340" s="40"/>
      <c r="AD340" s="40"/>
      <c r="AE340" s="40"/>
      <c r="AF340" s="40"/>
      <c r="AG340" s="40"/>
      <c r="AH340" s="40"/>
      <c r="AI340" s="40"/>
      <c r="AJ340" s="40"/>
    </row>
    <row r="341" spans="12:36">
      <c r="L341" s="40"/>
      <c r="M341" s="40"/>
      <c r="N341" s="40"/>
      <c r="O341" s="40"/>
      <c r="P341" s="40"/>
      <c r="Q341" s="40"/>
      <c r="R341" s="40"/>
      <c r="S341" s="40"/>
      <c r="T341" s="40"/>
      <c r="U341" s="40"/>
      <c r="V341" s="40"/>
      <c r="X341" s="40"/>
      <c r="Y341" s="40"/>
      <c r="Z341" s="40"/>
      <c r="AA341" s="40"/>
      <c r="AB341" s="40"/>
      <c r="AC341" s="40"/>
      <c r="AD341" s="40"/>
      <c r="AE341" s="40"/>
      <c r="AF341" s="40"/>
      <c r="AG341" s="40"/>
      <c r="AH341" s="40"/>
      <c r="AI341" s="40"/>
      <c r="AJ341" s="40"/>
    </row>
    <row r="342" spans="12:36">
      <c r="L342" s="40"/>
      <c r="M342" s="40"/>
      <c r="N342" s="40"/>
      <c r="O342" s="40"/>
      <c r="P342" s="40"/>
      <c r="Q342" s="40"/>
      <c r="R342" s="40"/>
      <c r="S342" s="40"/>
      <c r="T342" s="40"/>
      <c r="U342" s="40"/>
      <c r="V342" s="40"/>
      <c r="X342" s="40"/>
      <c r="Y342" s="40"/>
      <c r="Z342" s="40"/>
      <c r="AA342" s="40"/>
      <c r="AB342" s="40"/>
      <c r="AC342" s="40"/>
      <c r="AD342" s="40"/>
      <c r="AE342" s="40"/>
      <c r="AF342" s="40"/>
      <c r="AG342" s="40"/>
      <c r="AH342" s="40"/>
      <c r="AI342" s="40"/>
      <c r="AJ342" s="40"/>
    </row>
    <row r="343" spans="12:36">
      <c r="L343" s="40"/>
      <c r="M343" s="40"/>
      <c r="N343" s="40"/>
      <c r="O343" s="40"/>
      <c r="P343" s="40"/>
      <c r="Q343" s="40"/>
      <c r="R343" s="40"/>
      <c r="S343" s="40"/>
      <c r="T343" s="40"/>
      <c r="U343" s="40"/>
      <c r="V343" s="40"/>
      <c r="X343" s="40"/>
      <c r="Y343" s="40"/>
      <c r="Z343" s="40"/>
      <c r="AA343" s="40"/>
      <c r="AB343" s="40"/>
      <c r="AC343" s="40"/>
      <c r="AD343" s="40"/>
      <c r="AE343" s="40"/>
      <c r="AF343" s="40"/>
      <c r="AG343" s="40"/>
      <c r="AH343" s="40"/>
      <c r="AI343" s="40"/>
      <c r="AJ343" s="40"/>
    </row>
    <row r="344" spans="12:36">
      <c r="L344" s="40"/>
      <c r="M344" s="40"/>
      <c r="N344" s="40"/>
      <c r="O344" s="40"/>
      <c r="P344" s="40"/>
      <c r="Q344" s="40"/>
      <c r="R344" s="40"/>
      <c r="S344" s="40"/>
      <c r="T344" s="40"/>
      <c r="U344" s="40"/>
      <c r="V344" s="40"/>
      <c r="X344" s="40"/>
      <c r="Y344" s="40"/>
      <c r="Z344" s="40"/>
      <c r="AA344" s="40"/>
      <c r="AB344" s="40"/>
      <c r="AC344" s="40"/>
      <c r="AD344" s="40"/>
      <c r="AE344" s="40"/>
      <c r="AF344" s="40"/>
      <c r="AG344" s="40"/>
      <c r="AH344" s="40"/>
      <c r="AI344" s="40"/>
      <c r="AJ344" s="40"/>
    </row>
    <row r="345" spans="12:36">
      <c r="L345" s="40"/>
      <c r="M345" s="40"/>
      <c r="N345" s="40"/>
      <c r="O345" s="40"/>
      <c r="P345" s="40"/>
      <c r="Q345" s="40"/>
      <c r="R345" s="40"/>
      <c r="S345" s="40"/>
      <c r="T345" s="40"/>
      <c r="U345" s="40"/>
      <c r="V345" s="40"/>
      <c r="X345" s="40"/>
      <c r="Y345" s="40"/>
      <c r="Z345" s="40"/>
      <c r="AA345" s="40"/>
      <c r="AB345" s="40"/>
      <c r="AC345" s="40"/>
      <c r="AD345" s="40"/>
      <c r="AE345" s="40"/>
      <c r="AF345" s="40"/>
      <c r="AG345" s="40"/>
      <c r="AH345" s="40"/>
      <c r="AI345" s="40"/>
      <c r="AJ345" s="40"/>
    </row>
    <row r="346" spans="12:36">
      <c r="L346" s="40"/>
      <c r="M346" s="40"/>
      <c r="N346" s="40"/>
      <c r="O346" s="40"/>
      <c r="P346" s="40"/>
      <c r="Q346" s="40"/>
      <c r="R346" s="40"/>
      <c r="S346" s="40"/>
      <c r="T346" s="40"/>
      <c r="U346" s="40"/>
      <c r="V346" s="40"/>
      <c r="X346" s="40"/>
      <c r="Y346" s="40"/>
      <c r="Z346" s="40"/>
      <c r="AA346" s="40"/>
      <c r="AB346" s="40"/>
      <c r="AC346" s="40"/>
      <c r="AD346" s="40"/>
      <c r="AE346" s="40"/>
      <c r="AF346" s="40"/>
      <c r="AG346" s="40"/>
      <c r="AH346" s="40"/>
      <c r="AI346" s="40"/>
      <c r="AJ346" s="40"/>
    </row>
    <row r="347" spans="12:36">
      <c r="L347" s="40"/>
      <c r="M347" s="40"/>
      <c r="N347" s="40"/>
      <c r="O347" s="40"/>
      <c r="P347" s="40"/>
      <c r="Q347" s="40"/>
      <c r="R347" s="40"/>
      <c r="S347" s="40"/>
      <c r="T347" s="40"/>
      <c r="U347" s="40"/>
      <c r="V347" s="40"/>
      <c r="X347" s="40"/>
      <c r="Y347" s="40"/>
      <c r="Z347" s="40"/>
      <c r="AA347" s="40"/>
      <c r="AB347" s="40"/>
      <c r="AC347" s="40"/>
      <c r="AD347" s="40"/>
      <c r="AE347" s="40"/>
      <c r="AF347" s="40"/>
      <c r="AG347" s="40"/>
      <c r="AH347" s="40"/>
      <c r="AI347" s="40"/>
      <c r="AJ347" s="40"/>
    </row>
    <row r="348" spans="12:36">
      <c r="L348" s="40"/>
      <c r="M348" s="40"/>
      <c r="N348" s="40"/>
      <c r="O348" s="40"/>
      <c r="P348" s="40"/>
      <c r="Q348" s="40"/>
      <c r="R348" s="40"/>
      <c r="S348" s="40"/>
      <c r="T348" s="40"/>
      <c r="U348" s="40"/>
      <c r="V348" s="40"/>
      <c r="X348" s="40"/>
      <c r="Y348" s="40"/>
      <c r="Z348" s="40"/>
      <c r="AA348" s="40"/>
      <c r="AB348" s="40"/>
      <c r="AC348" s="40"/>
      <c r="AD348" s="40"/>
      <c r="AE348" s="40"/>
      <c r="AF348" s="40"/>
      <c r="AG348" s="40"/>
      <c r="AH348" s="40"/>
      <c r="AI348" s="40"/>
      <c r="AJ348" s="40"/>
    </row>
    <row r="349" spans="12:36">
      <c r="L349" s="40"/>
      <c r="M349" s="40"/>
      <c r="N349" s="40"/>
      <c r="O349" s="40"/>
      <c r="P349" s="40"/>
      <c r="Q349" s="40"/>
      <c r="R349" s="40"/>
      <c r="S349" s="40"/>
      <c r="T349" s="40"/>
      <c r="U349" s="40"/>
      <c r="V349" s="40"/>
      <c r="X349" s="40"/>
      <c r="Y349" s="40"/>
      <c r="Z349" s="40"/>
      <c r="AA349" s="40"/>
      <c r="AB349" s="40"/>
      <c r="AC349" s="40"/>
      <c r="AD349" s="40"/>
      <c r="AE349" s="40"/>
      <c r="AF349" s="40"/>
      <c r="AG349" s="40"/>
      <c r="AH349" s="40"/>
      <c r="AI349" s="40"/>
      <c r="AJ349" s="40"/>
    </row>
    <row r="350" spans="12:36">
      <c r="L350" s="40"/>
      <c r="M350" s="40"/>
      <c r="N350" s="40"/>
      <c r="O350" s="40"/>
      <c r="P350" s="40"/>
      <c r="Q350" s="40"/>
      <c r="R350" s="40"/>
      <c r="S350" s="40"/>
      <c r="T350" s="40"/>
      <c r="U350" s="40"/>
      <c r="V350" s="40"/>
      <c r="X350" s="40"/>
      <c r="Y350" s="40"/>
      <c r="Z350" s="40"/>
      <c r="AA350" s="40"/>
      <c r="AB350" s="40"/>
      <c r="AC350" s="40"/>
      <c r="AD350" s="40"/>
      <c r="AE350" s="40"/>
      <c r="AF350" s="40"/>
      <c r="AG350" s="40"/>
      <c r="AH350" s="40"/>
      <c r="AI350" s="40"/>
      <c r="AJ350" s="40"/>
    </row>
    <row r="351" spans="12:36">
      <c r="L351" s="40"/>
      <c r="M351" s="40"/>
      <c r="N351" s="40"/>
      <c r="O351" s="40"/>
      <c r="P351" s="40"/>
      <c r="Q351" s="40"/>
      <c r="R351" s="40"/>
      <c r="S351" s="40"/>
      <c r="T351" s="40"/>
      <c r="U351" s="40"/>
      <c r="V351" s="40"/>
      <c r="X351" s="40"/>
      <c r="Y351" s="40"/>
      <c r="Z351" s="40"/>
      <c r="AA351" s="40"/>
      <c r="AB351" s="40"/>
      <c r="AC351" s="40"/>
      <c r="AD351" s="40"/>
      <c r="AE351" s="40"/>
      <c r="AF351" s="40"/>
      <c r="AG351" s="40"/>
      <c r="AH351" s="40"/>
      <c r="AI351" s="40"/>
      <c r="AJ351" s="40"/>
    </row>
    <row r="352" spans="12:36">
      <c r="L352" s="40"/>
      <c r="M352" s="40"/>
      <c r="N352" s="40"/>
      <c r="O352" s="40"/>
      <c r="P352" s="40"/>
      <c r="Q352" s="40"/>
      <c r="R352" s="40"/>
      <c r="S352" s="40"/>
      <c r="T352" s="40"/>
      <c r="U352" s="40"/>
      <c r="V352" s="40"/>
      <c r="X352" s="40"/>
      <c r="Y352" s="40"/>
      <c r="Z352" s="40"/>
      <c r="AA352" s="40"/>
      <c r="AB352" s="40"/>
      <c r="AC352" s="40"/>
      <c r="AD352" s="40"/>
      <c r="AE352" s="40"/>
      <c r="AF352" s="40"/>
      <c r="AG352" s="40"/>
      <c r="AH352" s="40"/>
      <c r="AI352" s="40"/>
      <c r="AJ352" s="40"/>
    </row>
    <row r="353" spans="12:36">
      <c r="L353" s="40"/>
      <c r="M353" s="40"/>
      <c r="N353" s="40"/>
      <c r="O353" s="40"/>
      <c r="P353" s="40"/>
      <c r="Q353" s="40"/>
      <c r="R353" s="40"/>
      <c r="S353" s="40"/>
      <c r="T353" s="40"/>
      <c r="U353" s="40"/>
      <c r="V353" s="40"/>
      <c r="X353" s="40"/>
      <c r="Y353" s="40"/>
      <c r="Z353" s="40"/>
      <c r="AA353" s="40"/>
      <c r="AB353" s="40"/>
      <c r="AC353" s="40"/>
      <c r="AD353" s="40"/>
      <c r="AE353" s="40"/>
      <c r="AF353" s="40"/>
      <c r="AG353" s="40"/>
      <c r="AH353" s="40"/>
      <c r="AI353" s="40"/>
      <c r="AJ353" s="40"/>
    </row>
    <row r="354" spans="12:36">
      <c r="L354" s="40"/>
      <c r="M354" s="40"/>
      <c r="N354" s="40"/>
      <c r="O354" s="40"/>
      <c r="P354" s="40"/>
      <c r="Q354" s="40"/>
      <c r="R354" s="40"/>
      <c r="S354" s="40"/>
      <c r="T354" s="40"/>
      <c r="U354" s="40"/>
      <c r="V354" s="40"/>
      <c r="X354" s="40"/>
      <c r="Y354" s="40"/>
      <c r="Z354" s="40"/>
      <c r="AA354" s="40"/>
      <c r="AB354" s="40"/>
      <c r="AC354" s="40"/>
      <c r="AD354" s="40"/>
      <c r="AE354" s="40"/>
      <c r="AF354" s="40"/>
      <c r="AG354" s="40"/>
      <c r="AH354" s="40"/>
      <c r="AI354" s="40"/>
      <c r="AJ354" s="40"/>
    </row>
    <row r="355" spans="12:36">
      <c r="L355" s="40"/>
      <c r="M355" s="40"/>
      <c r="N355" s="40"/>
      <c r="O355" s="40"/>
      <c r="P355" s="40"/>
      <c r="Q355" s="40"/>
      <c r="R355" s="40"/>
      <c r="S355" s="40"/>
      <c r="T355" s="40"/>
      <c r="U355" s="40"/>
      <c r="V355" s="40"/>
      <c r="X355" s="40"/>
      <c r="Y355" s="40"/>
      <c r="Z355" s="40"/>
      <c r="AA355" s="40"/>
      <c r="AB355" s="40"/>
      <c r="AC355" s="40"/>
      <c r="AD355" s="40"/>
      <c r="AE355" s="40"/>
      <c r="AF355" s="40"/>
      <c r="AG355" s="40"/>
      <c r="AH355" s="40"/>
      <c r="AI355" s="40"/>
      <c r="AJ355" s="40"/>
    </row>
    <row r="356" spans="12:36">
      <c r="L356" s="40"/>
      <c r="M356" s="40"/>
      <c r="N356" s="40"/>
      <c r="O356" s="40"/>
      <c r="P356" s="40"/>
      <c r="Q356" s="40"/>
      <c r="R356" s="40"/>
      <c r="S356" s="40"/>
      <c r="T356" s="40"/>
      <c r="U356" s="40"/>
      <c r="V356" s="40"/>
      <c r="X356" s="40"/>
      <c r="Y356" s="40"/>
      <c r="Z356" s="40"/>
      <c r="AA356" s="40"/>
      <c r="AB356" s="40"/>
      <c r="AC356" s="40"/>
      <c r="AD356" s="40"/>
      <c r="AE356" s="40"/>
      <c r="AF356" s="40"/>
      <c r="AG356" s="40"/>
      <c r="AH356" s="40"/>
      <c r="AI356" s="40"/>
      <c r="AJ356" s="40"/>
    </row>
    <row r="357" spans="12:36">
      <c r="L357" s="40"/>
      <c r="M357" s="40"/>
      <c r="N357" s="40"/>
      <c r="O357" s="40"/>
      <c r="P357" s="40"/>
      <c r="Q357" s="40"/>
      <c r="R357" s="40"/>
      <c r="S357" s="40"/>
      <c r="T357" s="40"/>
      <c r="U357" s="40"/>
      <c r="V357" s="40"/>
      <c r="X357" s="40"/>
      <c r="Y357" s="40"/>
      <c r="Z357" s="40"/>
      <c r="AA357" s="40"/>
      <c r="AB357" s="40"/>
      <c r="AC357" s="40"/>
      <c r="AD357" s="40"/>
      <c r="AE357" s="40"/>
      <c r="AF357" s="40"/>
      <c r="AG357" s="40"/>
      <c r="AH357" s="40"/>
      <c r="AI357" s="40"/>
      <c r="AJ357" s="40"/>
    </row>
    <row r="358" spans="12:36">
      <c r="L358" s="40"/>
      <c r="M358" s="40"/>
      <c r="N358" s="40"/>
      <c r="O358" s="40"/>
      <c r="P358" s="40"/>
      <c r="Q358" s="40"/>
      <c r="R358" s="40"/>
      <c r="S358" s="40"/>
      <c r="T358" s="40"/>
      <c r="U358" s="40"/>
      <c r="V358" s="40"/>
      <c r="X358" s="40"/>
      <c r="Y358" s="40"/>
      <c r="Z358" s="40"/>
      <c r="AA358" s="40"/>
      <c r="AB358" s="40"/>
      <c r="AC358" s="40"/>
      <c r="AD358" s="40"/>
      <c r="AE358" s="40"/>
      <c r="AF358" s="40"/>
      <c r="AG358" s="40"/>
      <c r="AH358" s="40"/>
      <c r="AI358" s="40"/>
      <c r="AJ358" s="40"/>
    </row>
    <row r="359" spans="12:36">
      <c r="L359" s="40"/>
      <c r="M359" s="40"/>
      <c r="N359" s="40"/>
      <c r="O359" s="40"/>
      <c r="P359" s="40"/>
      <c r="Q359" s="40"/>
      <c r="R359" s="40"/>
      <c r="S359" s="40"/>
      <c r="T359" s="40"/>
      <c r="U359" s="40"/>
      <c r="V359" s="40"/>
      <c r="X359" s="40"/>
      <c r="Y359" s="40"/>
      <c r="Z359" s="40"/>
      <c r="AA359" s="40"/>
      <c r="AB359" s="40"/>
      <c r="AC359" s="40"/>
      <c r="AD359" s="40"/>
      <c r="AE359" s="40"/>
      <c r="AF359" s="40"/>
      <c r="AG359" s="40"/>
      <c r="AH359" s="40"/>
      <c r="AI359" s="40"/>
      <c r="AJ359" s="40"/>
    </row>
    <row r="360" spans="12:36">
      <c r="L360" s="40"/>
      <c r="M360" s="40"/>
      <c r="N360" s="40"/>
      <c r="O360" s="40"/>
      <c r="P360" s="40"/>
      <c r="Q360" s="40"/>
      <c r="R360" s="40"/>
      <c r="S360" s="40"/>
      <c r="T360" s="40"/>
      <c r="U360" s="40"/>
      <c r="V360" s="40"/>
      <c r="X360" s="40"/>
      <c r="Y360" s="40"/>
      <c r="Z360" s="40"/>
      <c r="AA360" s="40"/>
      <c r="AB360" s="40"/>
      <c r="AC360" s="40"/>
      <c r="AD360" s="40"/>
      <c r="AE360" s="40"/>
      <c r="AF360" s="40"/>
      <c r="AG360" s="40"/>
      <c r="AH360" s="40"/>
      <c r="AI360" s="40"/>
      <c r="AJ360" s="40"/>
    </row>
    <row r="361" spans="12:36">
      <c r="L361" s="40"/>
      <c r="M361" s="40"/>
      <c r="N361" s="40"/>
      <c r="O361" s="40"/>
      <c r="P361" s="40"/>
      <c r="Q361" s="40"/>
      <c r="R361" s="40"/>
      <c r="S361" s="40"/>
      <c r="T361" s="40"/>
      <c r="U361" s="40"/>
      <c r="V361" s="40"/>
      <c r="X361" s="40"/>
      <c r="Y361" s="40"/>
      <c r="Z361" s="40"/>
      <c r="AA361" s="40"/>
      <c r="AB361" s="40"/>
      <c r="AC361" s="40"/>
      <c r="AD361" s="40"/>
      <c r="AE361" s="40"/>
      <c r="AF361" s="40"/>
      <c r="AG361" s="40"/>
      <c r="AH361" s="40"/>
      <c r="AI361" s="40"/>
      <c r="AJ361" s="40"/>
    </row>
    <row r="362" spans="12:36">
      <c r="L362" s="40"/>
      <c r="M362" s="40"/>
      <c r="N362" s="40"/>
      <c r="O362" s="40"/>
      <c r="P362" s="40"/>
      <c r="Q362" s="40"/>
      <c r="R362" s="40"/>
      <c r="S362" s="40"/>
      <c r="T362" s="40"/>
      <c r="U362" s="40"/>
      <c r="V362" s="40"/>
      <c r="X362" s="40"/>
      <c r="Y362" s="40"/>
      <c r="Z362" s="40"/>
      <c r="AA362" s="40"/>
      <c r="AB362" s="40"/>
      <c r="AC362" s="40"/>
      <c r="AD362" s="40"/>
      <c r="AE362" s="40"/>
      <c r="AF362" s="40"/>
      <c r="AG362" s="40"/>
      <c r="AH362" s="40"/>
      <c r="AI362" s="40"/>
      <c r="AJ362" s="40"/>
    </row>
    <row r="363" spans="12:36">
      <c r="L363" s="40"/>
      <c r="M363" s="40"/>
      <c r="N363" s="40"/>
      <c r="O363" s="40"/>
      <c r="P363" s="40"/>
      <c r="Q363" s="40"/>
      <c r="R363" s="40"/>
      <c r="S363" s="40"/>
      <c r="T363" s="40"/>
      <c r="U363" s="40"/>
      <c r="V363" s="40"/>
      <c r="X363" s="40"/>
      <c r="Y363" s="40"/>
      <c r="Z363" s="40"/>
      <c r="AA363" s="40"/>
      <c r="AB363" s="40"/>
      <c r="AC363" s="40"/>
      <c r="AD363" s="40"/>
      <c r="AE363" s="40"/>
      <c r="AF363" s="40"/>
      <c r="AG363" s="40"/>
      <c r="AH363" s="40"/>
      <c r="AI363" s="40"/>
      <c r="AJ363" s="40"/>
    </row>
    <row r="364" spans="12:36">
      <c r="L364" s="40"/>
      <c r="M364" s="40"/>
      <c r="N364" s="40"/>
      <c r="O364" s="40"/>
      <c r="P364" s="40"/>
      <c r="Q364" s="40"/>
      <c r="R364" s="40"/>
      <c r="S364" s="40"/>
      <c r="T364" s="40"/>
      <c r="U364" s="40"/>
      <c r="V364" s="40"/>
      <c r="X364" s="40"/>
      <c r="Y364" s="40"/>
      <c r="Z364" s="40"/>
      <c r="AA364" s="40"/>
      <c r="AB364" s="40"/>
      <c r="AC364" s="40"/>
      <c r="AD364" s="40"/>
      <c r="AE364" s="40"/>
      <c r="AF364" s="40"/>
      <c r="AG364" s="40"/>
      <c r="AH364" s="40"/>
      <c r="AI364" s="40"/>
      <c r="AJ364" s="40"/>
    </row>
    <row r="365" spans="12:36">
      <c r="L365" s="40"/>
      <c r="M365" s="40"/>
      <c r="N365" s="40"/>
      <c r="O365" s="40"/>
      <c r="P365" s="40"/>
      <c r="Q365" s="40"/>
      <c r="R365" s="40"/>
      <c r="S365" s="40"/>
      <c r="T365" s="40"/>
      <c r="U365" s="40"/>
      <c r="V365" s="40"/>
      <c r="X365" s="40"/>
      <c r="Y365" s="40"/>
      <c r="Z365" s="40"/>
      <c r="AA365" s="40"/>
      <c r="AB365" s="40"/>
      <c r="AC365" s="40"/>
      <c r="AD365" s="40"/>
      <c r="AE365" s="40"/>
      <c r="AF365" s="40"/>
      <c r="AG365" s="40"/>
      <c r="AH365" s="40"/>
      <c r="AI365" s="40"/>
      <c r="AJ365" s="40"/>
    </row>
    <row r="366" spans="12:36">
      <c r="L366" s="40"/>
      <c r="M366" s="40"/>
      <c r="N366" s="40"/>
      <c r="O366" s="40"/>
      <c r="P366" s="40"/>
      <c r="Q366" s="40"/>
      <c r="R366" s="40"/>
      <c r="S366" s="40"/>
      <c r="T366" s="40"/>
      <c r="U366" s="40"/>
      <c r="V366" s="40"/>
      <c r="X366" s="40"/>
      <c r="Y366" s="40"/>
      <c r="Z366" s="40"/>
      <c r="AA366" s="40"/>
      <c r="AB366" s="40"/>
      <c r="AC366" s="40"/>
      <c r="AD366" s="40"/>
      <c r="AE366" s="40"/>
      <c r="AF366" s="40"/>
      <c r="AG366" s="40"/>
      <c r="AH366" s="40"/>
      <c r="AI366" s="40"/>
      <c r="AJ366" s="40"/>
    </row>
    <row r="367" spans="12:36">
      <c r="L367" s="40"/>
      <c r="M367" s="40"/>
      <c r="N367" s="40"/>
      <c r="O367" s="40"/>
      <c r="P367" s="40"/>
      <c r="Q367" s="40"/>
      <c r="R367" s="40"/>
      <c r="S367" s="40"/>
      <c r="T367" s="40"/>
      <c r="U367" s="40"/>
      <c r="V367" s="40"/>
      <c r="X367" s="40"/>
      <c r="Y367" s="40"/>
      <c r="Z367" s="40"/>
      <c r="AA367" s="40"/>
      <c r="AB367" s="40"/>
      <c r="AC367" s="40"/>
      <c r="AD367" s="40"/>
      <c r="AE367" s="40"/>
      <c r="AF367" s="40"/>
      <c r="AG367" s="40"/>
      <c r="AH367" s="40"/>
      <c r="AI367" s="40"/>
      <c r="AJ367" s="40"/>
    </row>
    <row r="368" spans="12:36">
      <c r="L368" s="40"/>
      <c r="M368" s="40"/>
      <c r="N368" s="40"/>
      <c r="O368" s="40"/>
      <c r="P368" s="40"/>
      <c r="Q368" s="40"/>
      <c r="R368" s="40"/>
      <c r="S368" s="40"/>
      <c r="T368" s="40"/>
      <c r="U368" s="40"/>
      <c r="V368" s="40"/>
      <c r="X368" s="40"/>
      <c r="Y368" s="40"/>
      <c r="Z368" s="40"/>
      <c r="AA368" s="40"/>
      <c r="AB368" s="40"/>
      <c r="AC368" s="40"/>
      <c r="AD368" s="40"/>
      <c r="AE368" s="40"/>
      <c r="AF368" s="40"/>
      <c r="AG368" s="40"/>
      <c r="AH368" s="40"/>
      <c r="AI368" s="40"/>
      <c r="AJ368" s="40"/>
    </row>
    <row r="369" spans="12:36">
      <c r="L369" s="40"/>
      <c r="M369" s="40"/>
      <c r="N369" s="40"/>
      <c r="O369" s="40"/>
      <c r="P369" s="40"/>
      <c r="Q369" s="40"/>
      <c r="R369" s="40"/>
      <c r="S369" s="40"/>
      <c r="T369" s="40"/>
      <c r="U369" s="40"/>
      <c r="V369" s="40"/>
      <c r="X369" s="40"/>
      <c r="Y369" s="40"/>
      <c r="Z369" s="40"/>
      <c r="AA369" s="40"/>
      <c r="AB369" s="40"/>
      <c r="AC369" s="40"/>
      <c r="AD369" s="40"/>
      <c r="AE369" s="40"/>
      <c r="AF369" s="40"/>
      <c r="AG369" s="40"/>
      <c r="AH369" s="40"/>
      <c r="AI369" s="40"/>
      <c r="AJ369" s="40"/>
    </row>
    <row r="370" spans="12:36">
      <c r="L370" s="40"/>
      <c r="M370" s="40"/>
      <c r="N370" s="40"/>
      <c r="O370" s="40"/>
      <c r="P370" s="40"/>
      <c r="Q370" s="40"/>
      <c r="R370" s="40"/>
      <c r="S370" s="40"/>
      <c r="T370" s="40"/>
      <c r="U370" s="40"/>
      <c r="V370" s="40"/>
      <c r="X370" s="40"/>
      <c r="Y370" s="40"/>
      <c r="Z370" s="40"/>
      <c r="AA370" s="40"/>
      <c r="AB370" s="40"/>
      <c r="AC370" s="40"/>
      <c r="AD370" s="40"/>
      <c r="AE370" s="40"/>
      <c r="AF370" s="40"/>
      <c r="AG370" s="40"/>
      <c r="AH370" s="40"/>
      <c r="AI370" s="40"/>
      <c r="AJ370" s="40"/>
    </row>
    <row r="371" spans="12:36">
      <c r="L371" s="40"/>
      <c r="M371" s="40"/>
      <c r="N371" s="40"/>
      <c r="O371" s="40"/>
      <c r="P371" s="40"/>
      <c r="Q371" s="40"/>
      <c r="R371" s="40"/>
      <c r="S371" s="40"/>
      <c r="T371" s="40"/>
      <c r="U371" s="40"/>
      <c r="V371" s="40"/>
      <c r="X371" s="40"/>
      <c r="Y371" s="40"/>
      <c r="Z371" s="40"/>
      <c r="AA371" s="40"/>
      <c r="AB371" s="40"/>
      <c r="AC371" s="40"/>
      <c r="AD371" s="40"/>
      <c r="AE371" s="40"/>
      <c r="AF371" s="40"/>
      <c r="AG371" s="40"/>
      <c r="AH371" s="40"/>
      <c r="AI371" s="40"/>
      <c r="AJ371" s="40"/>
    </row>
    <row r="372" spans="12:36">
      <c r="L372" s="40"/>
      <c r="M372" s="40"/>
      <c r="N372" s="40"/>
      <c r="O372" s="40"/>
      <c r="P372" s="40"/>
      <c r="Q372" s="40"/>
      <c r="R372" s="40"/>
      <c r="S372" s="40"/>
      <c r="T372" s="40"/>
      <c r="U372" s="40"/>
      <c r="V372" s="40"/>
      <c r="X372" s="40"/>
      <c r="Y372" s="40"/>
      <c r="Z372" s="40"/>
      <c r="AA372" s="40"/>
      <c r="AB372" s="40"/>
      <c r="AC372" s="40"/>
      <c r="AD372" s="40"/>
      <c r="AE372" s="40"/>
      <c r="AF372" s="40"/>
      <c r="AG372" s="40"/>
      <c r="AH372" s="40"/>
      <c r="AI372" s="40"/>
      <c r="AJ372" s="40"/>
    </row>
    <row r="373" spans="12:36">
      <c r="L373" s="40"/>
      <c r="M373" s="40"/>
      <c r="N373" s="40"/>
      <c r="O373" s="40"/>
      <c r="P373" s="40"/>
      <c r="Q373" s="40"/>
      <c r="R373" s="40"/>
      <c r="S373" s="40"/>
      <c r="T373" s="40"/>
      <c r="U373" s="40"/>
      <c r="V373" s="40"/>
      <c r="X373" s="40"/>
      <c r="Y373" s="40"/>
      <c r="Z373" s="40"/>
      <c r="AA373" s="40"/>
      <c r="AB373" s="40"/>
      <c r="AC373" s="40"/>
      <c r="AD373" s="40"/>
      <c r="AE373" s="40"/>
      <c r="AF373" s="40"/>
      <c r="AG373" s="40"/>
      <c r="AH373" s="40"/>
      <c r="AI373" s="40"/>
      <c r="AJ373" s="40"/>
    </row>
    <row r="374" spans="12:36">
      <c r="L374" s="40"/>
      <c r="M374" s="40"/>
      <c r="N374" s="40"/>
      <c r="O374" s="40"/>
      <c r="P374" s="40"/>
      <c r="Q374" s="40"/>
      <c r="R374" s="40"/>
      <c r="S374" s="40"/>
      <c r="T374" s="40"/>
      <c r="U374" s="40"/>
      <c r="V374" s="40"/>
      <c r="X374" s="40"/>
      <c r="Y374" s="40"/>
      <c r="Z374" s="40"/>
      <c r="AA374" s="40"/>
      <c r="AB374" s="40"/>
      <c r="AC374" s="40"/>
      <c r="AD374" s="40"/>
      <c r="AE374" s="40"/>
      <c r="AF374" s="40"/>
      <c r="AG374" s="40"/>
      <c r="AH374" s="40"/>
      <c r="AI374" s="40"/>
      <c r="AJ374" s="40"/>
    </row>
    <row r="375" spans="12:36">
      <c r="L375" s="40"/>
      <c r="M375" s="40"/>
      <c r="N375" s="40"/>
      <c r="O375" s="40"/>
      <c r="P375" s="40"/>
      <c r="Q375" s="40"/>
      <c r="R375" s="40"/>
      <c r="S375" s="40"/>
      <c r="T375" s="40"/>
      <c r="U375" s="40"/>
      <c r="V375" s="40"/>
      <c r="X375" s="40"/>
      <c r="Y375" s="40"/>
      <c r="Z375" s="40"/>
      <c r="AA375" s="40"/>
      <c r="AB375" s="40"/>
      <c r="AC375" s="40"/>
      <c r="AD375" s="40"/>
      <c r="AE375" s="40"/>
      <c r="AF375" s="40"/>
      <c r="AG375" s="40"/>
      <c r="AH375" s="40"/>
      <c r="AI375" s="40"/>
      <c r="AJ375" s="40"/>
    </row>
    <row r="376" spans="12:36">
      <c r="L376" s="40"/>
      <c r="M376" s="40"/>
      <c r="N376" s="40"/>
      <c r="O376" s="40"/>
      <c r="P376" s="40"/>
      <c r="Q376" s="40"/>
      <c r="R376" s="40"/>
      <c r="S376" s="40"/>
      <c r="T376" s="40"/>
      <c r="U376" s="40"/>
      <c r="V376" s="40"/>
      <c r="X376" s="40"/>
      <c r="Y376" s="40"/>
      <c r="Z376" s="40"/>
      <c r="AA376" s="40"/>
      <c r="AB376" s="40"/>
      <c r="AC376" s="40"/>
      <c r="AD376" s="40"/>
      <c r="AE376" s="40"/>
      <c r="AF376" s="40"/>
      <c r="AG376" s="40"/>
      <c r="AH376" s="40"/>
      <c r="AI376" s="40"/>
      <c r="AJ376" s="40"/>
    </row>
    <row r="377" spans="12:36">
      <c r="L377" s="40"/>
      <c r="M377" s="40"/>
      <c r="N377" s="40"/>
      <c r="O377" s="40"/>
      <c r="P377" s="40"/>
      <c r="Q377" s="40"/>
      <c r="R377" s="40"/>
      <c r="S377" s="40"/>
      <c r="T377" s="40"/>
      <c r="U377" s="40"/>
      <c r="V377" s="40"/>
      <c r="X377" s="40"/>
      <c r="Y377" s="40"/>
      <c r="Z377" s="40"/>
      <c r="AA377" s="40"/>
      <c r="AB377" s="40"/>
      <c r="AC377" s="40"/>
      <c r="AD377" s="40"/>
      <c r="AE377" s="40"/>
      <c r="AF377" s="40"/>
      <c r="AG377" s="40"/>
      <c r="AH377" s="40"/>
      <c r="AI377" s="40"/>
      <c r="AJ377" s="40"/>
    </row>
    <row r="378" spans="12:36">
      <c r="L378" s="40"/>
      <c r="M378" s="40"/>
      <c r="N378" s="40"/>
      <c r="O378" s="40"/>
      <c r="P378" s="40"/>
      <c r="Q378" s="40"/>
      <c r="R378" s="40"/>
      <c r="S378" s="40"/>
      <c r="T378" s="40"/>
      <c r="U378" s="40"/>
      <c r="V378" s="40"/>
      <c r="X378" s="40"/>
      <c r="Y378" s="40"/>
      <c r="Z378" s="40"/>
      <c r="AA378" s="40"/>
      <c r="AB378" s="40"/>
      <c r="AC378" s="40"/>
      <c r="AD378" s="40"/>
      <c r="AE378" s="40"/>
      <c r="AF378" s="40"/>
      <c r="AG378" s="40"/>
      <c r="AH378" s="40"/>
      <c r="AI378" s="40"/>
      <c r="AJ378" s="40"/>
    </row>
    <row r="379" spans="12:36">
      <c r="L379" s="40"/>
      <c r="M379" s="40"/>
      <c r="N379" s="40"/>
      <c r="O379" s="40"/>
      <c r="P379" s="40"/>
      <c r="Q379" s="40"/>
      <c r="R379" s="40"/>
      <c r="S379" s="40"/>
      <c r="T379" s="40"/>
      <c r="U379" s="40"/>
      <c r="V379" s="40"/>
      <c r="X379" s="40"/>
      <c r="Y379" s="40"/>
      <c r="Z379" s="40"/>
      <c r="AA379" s="40"/>
      <c r="AB379" s="40"/>
      <c r="AC379" s="40"/>
      <c r="AD379" s="40"/>
      <c r="AE379" s="40"/>
      <c r="AF379" s="40"/>
      <c r="AG379" s="40"/>
      <c r="AH379" s="40"/>
      <c r="AI379" s="40"/>
      <c r="AJ379" s="40"/>
    </row>
    <row r="380" spans="12:36">
      <c r="L380" s="40"/>
      <c r="M380" s="40"/>
      <c r="N380" s="40"/>
      <c r="O380" s="40"/>
      <c r="P380" s="40"/>
      <c r="Q380" s="40"/>
      <c r="R380" s="40"/>
      <c r="S380" s="40"/>
      <c r="T380" s="40"/>
      <c r="U380" s="40"/>
      <c r="V380" s="40"/>
      <c r="X380" s="40"/>
      <c r="Y380" s="40"/>
      <c r="Z380" s="40"/>
      <c r="AA380" s="40"/>
      <c r="AB380" s="40"/>
      <c r="AC380" s="40"/>
      <c r="AD380" s="40"/>
      <c r="AE380" s="40"/>
      <c r="AF380" s="40"/>
      <c r="AG380" s="40"/>
      <c r="AH380" s="40"/>
      <c r="AI380" s="40"/>
      <c r="AJ380" s="40"/>
    </row>
    <row r="381" spans="12:36">
      <c r="L381" s="40"/>
      <c r="M381" s="40"/>
      <c r="N381" s="40"/>
      <c r="O381" s="40"/>
      <c r="P381" s="40"/>
      <c r="Q381" s="40"/>
      <c r="R381" s="40"/>
      <c r="S381" s="40"/>
      <c r="T381" s="40"/>
      <c r="U381" s="40"/>
      <c r="V381" s="40"/>
      <c r="X381" s="40"/>
      <c r="Y381" s="40"/>
      <c r="Z381" s="40"/>
      <c r="AA381" s="40"/>
      <c r="AB381" s="40"/>
      <c r="AC381" s="40"/>
      <c r="AD381" s="40"/>
      <c r="AE381" s="40"/>
      <c r="AF381" s="40"/>
      <c r="AG381" s="40"/>
      <c r="AH381" s="40"/>
      <c r="AI381" s="40"/>
      <c r="AJ381" s="40"/>
    </row>
    <row r="382" spans="12:36">
      <c r="L382" s="40"/>
      <c r="M382" s="40"/>
      <c r="N382" s="40"/>
      <c r="O382" s="40"/>
      <c r="P382" s="40"/>
      <c r="Q382" s="40"/>
      <c r="R382" s="40"/>
      <c r="S382" s="40"/>
      <c r="T382" s="40"/>
      <c r="U382" s="40"/>
      <c r="V382" s="40"/>
      <c r="X382" s="40"/>
      <c r="Y382" s="40"/>
      <c r="Z382" s="40"/>
      <c r="AA382" s="40"/>
      <c r="AB382" s="40"/>
      <c r="AC382" s="40"/>
      <c r="AD382" s="40"/>
      <c r="AE382" s="40"/>
      <c r="AF382" s="40"/>
      <c r="AG382" s="40"/>
      <c r="AH382" s="40"/>
      <c r="AI382" s="40"/>
      <c r="AJ382" s="40"/>
    </row>
    <row r="383" spans="12:36">
      <c r="L383" s="40"/>
      <c r="M383" s="40"/>
      <c r="N383" s="40"/>
      <c r="O383" s="40"/>
      <c r="P383" s="40"/>
      <c r="Q383" s="40"/>
      <c r="R383" s="40"/>
      <c r="S383" s="40"/>
      <c r="T383" s="40"/>
      <c r="U383" s="40"/>
      <c r="V383" s="40"/>
      <c r="X383" s="40"/>
      <c r="Y383" s="40"/>
      <c r="Z383" s="40"/>
      <c r="AA383" s="40"/>
      <c r="AB383" s="40"/>
      <c r="AC383" s="40"/>
      <c r="AD383" s="40"/>
      <c r="AE383" s="40"/>
      <c r="AF383" s="40"/>
      <c r="AG383" s="40"/>
      <c r="AH383" s="40"/>
      <c r="AI383" s="40"/>
      <c r="AJ383" s="40"/>
    </row>
    <row r="384" spans="12:36">
      <c r="L384" s="40"/>
      <c r="M384" s="40"/>
      <c r="N384" s="40"/>
      <c r="O384" s="40"/>
      <c r="P384" s="40"/>
      <c r="Q384" s="40"/>
      <c r="R384" s="40"/>
      <c r="S384" s="40"/>
      <c r="T384" s="40"/>
      <c r="U384" s="40"/>
      <c r="V384" s="40"/>
      <c r="X384" s="40"/>
      <c r="Y384" s="40"/>
      <c r="Z384" s="40"/>
      <c r="AA384" s="40"/>
      <c r="AB384" s="40"/>
      <c r="AC384" s="40"/>
      <c r="AD384" s="40"/>
      <c r="AE384" s="40"/>
      <c r="AF384" s="40"/>
      <c r="AG384" s="40"/>
      <c r="AH384" s="40"/>
      <c r="AI384" s="40"/>
      <c r="AJ384" s="40"/>
    </row>
    <row r="385" spans="12:36">
      <c r="L385" s="40"/>
      <c r="M385" s="40"/>
      <c r="N385" s="40"/>
      <c r="O385" s="40"/>
      <c r="P385" s="40"/>
      <c r="Q385" s="40"/>
      <c r="R385" s="40"/>
      <c r="S385" s="40"/>
      <c r="T385" s="40"/>
      <c r="U385" s="40"/>
      <c r="V385" s="40"/>
      <c r="X385" s="40"/>
      <c r="Y385" s="40"/>
      <c r="Z385" s="40"/>
      <c r="AA385" s="40"/>
      <c r="AB385" s="40"/>
      <c r="AC385" s="40"/>
      <c r="AD385" s="40"/>
      <c r="AE385" s="40"/>
      <c r="AF385" s="40"/>
      <c r="AG385" s="40"/>
      <c r="AH385" s="40"/>
      <c r="AI385" s="40"/>
      <c r="AJ385" s="40"/>
    </row>
    <row r="386" spans="12:36">
      <c r="L386" s="40"/>
      <c r="M386" s="40"/>
      <c r="N386" s="40"/>
      <c r="O386" s="40"/>
      <c r="P386" s="40"/>
      <c r="Q386" s="40"/>
      <c r="R386" s="40"/>
      <c r="S386" s="40"/>
      <c r="T386" s="40"/>
      <c r="U386" s="40"/>
      <c r="V386" s="40"/>
      <c r="X386" s="40"/>
      <c r="Y386" s="40"/>
      <c r="Z386" s="40"/>
      <c r="AA386" s="40"/>
      <c r="AB386" s="40"/>
      <c r="AC386" s="40"/>
      <c r="AD386" s="40"/>
      <c r="AE386" s="40"/>
      <c r="AF386" s="40"/>
      <c r="AG386" s="40"/>
      <c r="AH386" s="40"/>
      <c r="AI386" s="40"/>
      <c r="AJ386" s="40"/>
    </row>
    <row r="387" spans="12:36">
      <c r="L387" s="40"/>
      <c r="M387" s="40"/>
      <c r="N387" s="40"/>
      <c r="O387" s="40"/>
      <c r="P387" s="40"/>
      <c r="Q387" s="40"/>
      <c r="R387" s="40"/>
      <c r="S387" s="40"/>
      <c r="T387" s="40"/>
      <c r="U387" s="40"/>
      <c r="V387" s="40"/>
      <c r="X387" s="40"/>
      <c r="Y387" s="40"/>
      <c r="Z387" s="40"/>
      <c r="AA387" s="40"/>
      <c r="AB387" s="40"/>
      <c r="AC387" s="40"/>
      <c r="AD387" s="40"/>
      <c r="AE387" s="40"/>
      <c r="AF387" s="40"/>
      <c r="AG387" s="40"/>
      <c r="AH387" s="40"/>
      <c r="AI387" s="40"/>
      <c r="AJ387" s="40"/>
    </row>
    <row r="388" spans="12:36">
      <c r="L388" s="40"/>
      <c r="M388" s="40"/>
      <c r="N388" s="40"/>
      <c r="O388" s="40"/>
      <c r="P388" s="40"/>
      <c r="Q388" s="40"/>
      <c r="R388" s="40"/>
      <c r="S388" s="40"/>
      <c r="T388" s="40"/>
      <c r="U388" s="40"/>
      <c r="V388" s="40"/>
      <c r="X388" s="40"/>
      <c r="Y388" s="40"/>
      <c r="Z388" s="40"/>
      <c r="AA388" s="40"/>
      <c r="AB388" s="40"/>
      <c r="AC388" s="40"/>
      <c r="AD388" s="40"/>
      <c r="AE388" s="40"/>
      <c r="AF388" s="40"/>
      <c r="AG388" s="40"/>
      <c r="AH388" s="40"/>
      <c r="AI388" s="40"/>
      <c r="AJ388" s="40"/>
    </row>
    <row r="389" spans="12:36">
      <c r="L389" s="40"/>
      <c r="M389" s="40"/>
      <c r="N389" s="40"/>
      <c r="O389" s="40"/>
      <c r="P389" s="40"/>
      <c r="Q389" s="40"/>
      <c r="R389" s="40"/>
      <c r="S389" s="40"/>
      <c r="T389" s="40"/>
      <c r="U389" s="40"/>
      <c r="V389" s="40"/>
      <c r="X389" s="40"/>
      <c r="Y389" s="40"/>
      <c r="Z389" s="40"/>
      <c r="AA389" s="40"/>
      <c r="AB389" s="40"/>
      <c r="AC389" s="40"/>
      <c r="AD389" s="40"/>
      <c r="AE389" s="40"/>
      <c r="AF389" s="40"/>
      <c r="AG389" s="40"/>
      <c r="AH389" s="40"/>
      <c r="AI389" s="40"/>
      <c r="AJ389" s="40"/>
    </row>
    <row r="390" spans="12:36">
      <c r="L390" s="40"/>
      <c r="M390" s="40"/>
      <c r="N390" s="40"/>
      <c r="O390" s="40"/>
      <c r="P390" s="40"/>
      <c r="Q390" s="40"/>
      <c r="R390" s="40"/>
      <c r="S390" s="40"/>
      <c r="T390" s="40"/>
      <c r="U390" s="40"/>
      <c r="V390" s="40"/>
      <c r="X390" s="40"/>
      <c r="Y390" s="40"/>
      <c r="Z390" s="40"/>
      <c r="AA390" s="40"/>
      <c r="AB390" s="40"/>
      <c r="AC390" s="40"/>
      <c r="AD390" s="40"/>
      <c r="AE390" s="40"/>
      <c r="AF390" s="40"/>
      <c r="AG390" s="40"/>
      <c r="AH390" s="40"/>
      <c r="AI390" s="40"/>
      <c r="AJ390" s="40"/>
    </row>
    <row r="391" spans="12:36">
      <c r="L391" s="40"/>
      <c r="M391" s="40"/>
      <c r="N391" s="40"/>
      <c r="O391" s="40"/>
      <c r="P391" s="40"/>
      <c r="Q391" s="40"/>
      <c r="R391" s="40"/>
      <c r="S391" s="40"/>
      <c r="T391" s="40"/>
      <c r="U391" s="40"/>
      <c r="V391" s="40"/>
      <c r="X391" s="40"/>
      <c r="Y391" s="40"/>
      <c r="Z391" s="40"/>
      <c r="AA391" s="40"/>
      <c r="AB391" s="40"/>
      <c r="AC391" s="40"/>
      <c r="AD391" s="40"/>
      <c r="AE391" s="40"/>
      <c r="AF391" s="40"/>
      <c r="AG391" s="40"/>
      <c r="AH391" s="40"/>
      <c r="AI391" s="40"/>
      <c r="AJ391" s="40"/>
    </row>
    <row r="392" spans="12:36">
      <c r="L392" s="40"/>
      <c r="M392" s="40"/>
      <c r="N392" s="40"/>
      <c r="O392" s="40"/>
      <c r="P392" s="40"/>
      <c r="Q392" s="40"/>
      <c r="R392" s="40"/>
      <c r="S392" s="40"/>
      <c r="T392" s="40"/>
      <c r="U392" s="40"/>
      <c r="V392" s="40"/>
      <c r="X392" s="40"/>
      <c r="Y392" s="40"/>
      <c r="Z392" s="40"/>
      <c r="AA392" s="40"/>
      <c r="AB392" s="40"/>
      <c r="AC392" s="40"/>
      <c r="AD392" s="40"/>
      <c r="AE392" s="40"/>
      <c r="AF392" s="40"/>
      <c r="AG392" s="40"/>
      <c r="AH392" s="40"/>
      <c r="AI392" s="40"/>
      <c r="AJ392" s="40"/>
    </row>
    <row r="393" spans="12:36">
      <c r="L393" s="40"/>
      <c r="M393" s="40"/>
      <c r="N393" s="40"/>
      <c r="O393" s="40"/>
      <c r="P393" s="40"/>
      <c r="Q393" s="40"/>
      <c r="R393" s="40"/>
      <c r="S393" s="40"/>
      <c r="T393" s="40"/>
      <c r="U393" s="40"/>
      <c r="V393" s="40"/>
      <c r="X393" s="40"/>
      <c r="Y393" s="40"/>
      <c r="Z393" s="40"/>
      <c r="AA393" s="40"/>
      <c r="AB393" s="40"/>
      <c r="AC393" s="40"/>
      <c r="AD393" s="40"/>
      <c r="AE393" s="40"/>
      <c r="AF393" s="40"/>
      <c r="AG393" s="40"/>
      <c r="AH393" s="40"/>
      <c r="AI393" s="40"/>
      <c r="AJ393" s="40"/>
    </row>
    <row r="394" spans="12:36">
      <c r="L394" s="40"/>
      <c r="M394" s="40"/>
      <c r="N394" s="40"/>
      <c r="O394" s="40"/>
      <c r="P394" s="40"/>
      <c r="Q394" s="40"/>
      <c r="R394" s="40"/>
      <c r="S394" s="40"/>
      <c r="T394" s="40"/>
      <c r="U394" s="40"/>
      <c r="V394" s="40"/>
      <c r="X394" s="40"/>
      <c r="Y394" s="40"/>
      <c r="Z394" s="40"/>
      <c r="AA394" s="40"/>
      <c r="AB394" s="40"/>
      <c r="AC394" s="40"/>
      <c r="AD394" s="40"/>
      <c r="AE394" s="40"/>
      <c r="AF394" s="40"/>
      <c r="AG394" s="40"/>
      <c r="AH394" s="40"/>
      <c r="AI394" s="40"/>
      <c r="AJ394" s="40"/>
    </row>
    <row r="395" spans="12:36">
      <c r="L395" s="40"/>
      <c r="M395" s="40"/>
      <c r="N395" s="40"/>
      <c r="O395" s="40"/>
      <c r="P395" s="40"/>
      <c r="Q395" s="40"/>
      <c r="R395" s="40"/>
      <c r="S395" s="40"/>
      <c r="T395" s="40"/>
      <c r="U395" s="40"/>
      <c r="V395" s="40"/>
      <c r="X395" s="40"/>
      <c r="Y395" s="40"/>
      <c r="Z395" s="40"/>
      <c r="AA395" s="40"/>
      <c r="AB395" s="40"/>
      <c r="AC395" s="40"/>
      <c r="AD395" s="40"/>
      <c r="AE395" s="40"/>
      <c r="AF395" s="40"/>
      <c r="AG395" s="40"/>
      <c r="AH395" s="40"/>
      <c r="AI395" s="40"/>
      <c r="AJ395" s="40"/>
    </row>
    <row r="396" spans="12:36">
      <c r="L396" s="40"/>
      <c r="M396" s="40"/>
      <c r="N396" s="40"/>
      <c r="O396" s="40"/>
      <c r="P396" s="40"/>
      <c r="Q396" s="40"/>
      <c r="R396" s="40"/>
      <c r="S396" s="40"/>
      <c r="T396" s="40"/>
      <c r="U396" s="40"/>
      <c r="V396" s="40"/>
      <c r="X396" s="40"/>
      <c r="Y396" s="40"/>
      <c r="Z396" s="40"/>
      <c r="AA396" s="40"/>
      <c r="AB396" s="40"/>
      <c r="AC396" s="40"/>
      <c r="AD396" s="40"/>
      <c r="AE396" s="40"/>
      <c r="AF396" s="40"/>
      <c r="AG396" s="40"/>
      <c r="AH396" s="40"/>
      <c r="AI396" s="40"/>
      <c r="AJ396" s="40"/>
    </row>
    <row r="397" spans="12:36">
      <c r="L397" s="40"/>
      <c r="M397" s="40"/>
      <c r="N397" s="40"/>
      <c r="O397" s="40"/>
      <c r="P397" s="40"/>
      <c r="Q397" s="40"/>
      <c r="R397" s="40"/>
      <c r="S397" s="40"/>
      <c r="T397" s="40"/>
      <c r="U397" s="40"/>
      <c r="V397" s="40"/>
      <c r="X397" s="40"/>
      <c r="Y397" s="40"/>
      <c r="Z397" s="40"/>
      <c r="AA397" s="40"/>
      <c r="AB397" s="40"/>
      <c r="AC397" s="40"/>
      <c r="AD397" s="40"/>
      <c r="AE397" s="40"/>
      <c r="AF397" s="40"/>
      <c r="AG397" s="40"/>
      <c r="AH397" s="40"/>
      <c r="AI397" s="40"/>
      <c r="AJ397" s="40"/>
    </row>
    <row r="398" spans="12:36">
      <c r="L398" s="40"/>
      <c r="M398" s="40"/>
      <c r="N398" s="40"/>
      <c r="O398" s="40"/>
      <c r="P398" s="40"/>
      <c r="Q398" s="40"/>
      <c r="R398" s="40"/>
      <c r="S398" s="40"/>
      <c r="T398" s="40"/>
      <c r="U398" s="40"/>
      <c r="V398" s="40"/>
      <c r="X398" s="40"/>
      <c r="Y398" s="40"/>
      <c r="Z398" s="40"/>
      <c r="AA398" s="40"/>
      <c r="AB398" s="40"/>
      <c r="AC398" s="40"/>
      <c r="AD398" s="40"/>
      <c r="AE398" s="40"/>
      <c r="AF398" s="40"/>
      <c r="AG398" s="40"/>
      <c r="AH398" s="40"/>
      <c r="AI398" s="40"/>
      <c r="AJ398" s="40"/>
    </row>
    <row r="399" spans="12:36">
      <c r="L399" s="40"/>
      <c r="M399" s="40"/>
      <c r="N399" s="40"/>
      <c r="O399" s="40"/>
      <c r="P399" s="40"/>
      <c r="Q399" s="40"/>
      <c r="R399" s="40"/>
      <c r="S399" s="40"/>
      <c r="T399" s="40"/>
      <c r="U399" s="40"/>
      <c r="V399" s="40"/>
      <c r="X399" s="40"/>
      <c r="Y399" s="40"/>
      <c r="Z399" s="40"/>
      <c r="AA399" s="40"/>
      <c r="AB399" s="40"/>
      <c r="AC399" s="40"/>
      <c r="AD399" s="40"/>
      <c r="AE399" s="40"/>
      <c r="AF399" s="40"/>
      <c r="AG399" s="40"/>
      <c r="AH399" s="40"/>
      <c r="AI399" s="40"/>
      <c r="AJ399" s="40"/>
    </row>
    <row r="400" spans="12:36">
      <c r="L400" s="40"/>
      <c r="M400" s="40"/>
      <c r="N400" s="40"/>
      <c r="O400" s="40"/>
      <c r="P400" s="40"/>
      <c r="Q400" s="40"/>
      <c r="R400" s="40"/>
      <c r="S400" s="40"/>
      <c r="T400" s="40"/>
      <c r="U400" s="40"/>
      <c r="V400" s="40"/>
      <c r="X400" s="40"/>
      <c r="Y400" s="40"/>
      <c r="Z400" s="40"/>
      <c r="AA400" s="40"/>
      <c r="AB400" s="40"/>
      <c r="AC400" s="40"/>
      <c r="AD400" s="40"/>
      <c r="AE400" s="40"/>
      <c r="AF400" s="40"/>
      <c r="AG400" s="40"/>
      <c r="AH400" s="40"/>
      <c r="AI400" s="40"/>
      <c r="AJ400" s="40"/>
    </row>
    <row r="401" spans="12:36">
      <c r="L401" s="40"/>
      <c r="M401" s="40"/>
      <c r="N401" s="40"/>
      <c r="O401" s="40"/>
      <c r="P401" s="40"/>
      <c r="Q401" s="40"/>
      <c r="R401" s="40"/>
      <c r="S401" s="40"/>
      <c r="T401" s="40"/>
      <c r="U401" s="40"/>
      <c r="V401" s="40"/>
      <c r="X401" s="40"/>
      <c r="Y401" s="40"/>
      <c r="Z401" s="40"/>
      <c r="AA401" s="40"/>
      <c r="AB401" s="40"/>
      <c r="AC401" s="40"/>
      <c r="AD401" s="40"/>
      <c r="AE401" s="40"/>
      <c r="AF401" s="40"/>
      <c r="AG401" s="40"/>
      <c r="AH401" s="40"/>
      <c r="AI401" s="40"/>
      <c r="AJ401" s="40"/>
    </row>
    <row r="402" spans="12:36">
      <c r="L402" s="40"/>
      <c r="M402" s="40"/>
      <c r="N402" s="40"/>
      <c r="O402" s="40"/>
      <c r="P402" s="40"/>
      <c r="Q402" s="40"/>
      <c r="R402" s="40"/>
      <c r="S402" s="40"/>
      <c r="T402" s="40"/>
      <c r="U402" s="40"/>
      <c r="V402" s="40"/>
      <c r="X402" s="40"/>
      <c r="Y402" s="40"/>
      <c r="Z402" s="40"/>
      <c r="AA402" s="40"/>
      <c r="AB402" s="40"/>
      <c r="AC402" s="40"/>
      <c r="AD402" s="40"/>
      <c r="AE402" s="40"/>
      <c r="AF402" s="40"/>
      <c r="AG402" s="40"/>
      <c r="AH402" s="40"/>
      <c r="AI402" s="40"/>
      <c r="AJ402" s="40"/>
    </row>
    <row r="403" spans="12:36">
      <c r="L403" s="40"/>
      <c r="M403" s="40"/>
      <c r="N403" s="40"/>
      <c r="O403" s="40"/>
      <c r="P403" s="40"/>
      <c r="Q403" s="40"/>
      <c r="R403" s="40"/>
      <c r="S403" s="40"/>
      <c r="T403" s="40"/>
      <c r="U403" s="40"/>
      <c r="V403" s="40"/>
      <c r="X403" s="40"/>
      <c r="Y403" s="40"/>
      <c r="Z403" s="40"/>
      <c r="AA403" s="40"/>
      <c r="AB403" s="40"/>
      <c r="AC403" s="40"/>
      <c r="AD403" s="40"/>
      <c r="AE403" s="40"/>
      <c r="AF403" s="40"/>
      <c r="AG403" s="40"/>
      <c r="AH403" s="40"/>
      <c r="AI403" s="40"/>
      <c r="AJ403" s="40"/>
    </row>
    <row r="404" spans="12:36">
      <c r="L404" s="40"/>
      <c r="M404" s="40"/>
      <c r="N404" s="40"/>
      <c r="O404" s="40"/>
      <c r="P404" s="40"/>
      <c r="Q404" s="40"/>
      <c r="R404" s="40"/>
      <c r="S404" s="40"/>
      <c r="T404" s="40"/>
      <c r="U404" s="40"/>
      <c r="V404" s="40"/>
      <c r="X404" s="40"/>
      <c r="Y404" s="40"/>
      <c r="Z404" s="40"/>
      <c r="AA404" s="40"/>
      <c r="AB404" s="40"/>
      <c r="AC404" s="40"/>
      <c r="AD404" s="40"/>
      <c r="AE404" s="40"/>
      <c r="AF404" s="40"/>
      <c r="AG404" s="40"/>
      <c r="AH404" s="40"/>
      <c r="AI404" s="40"/>
      <c r="AJ404" s="40"/>
    </row>
    <row r="405" spans="12:36">
      <c r="L405" s="40"/>
      <c r="M405" s="40"/>
      <c r="N405" s="40"/>
      <c r="O405" s="40"/>
      <c r="P405" s="40"/>
      <c r="Q405" s="40"/>
      <c r="R405" s="40"/>
      <c r="S405" s="40"/>
      <c r="T405" s="40"/>
      <c r="U405" s="40"/>
      <c r="V405" s="40"/>
      <c r="X405" s="40"/>
      <c r="Y405" s="40"/>
      <c r="Z405" s="40"/>
      <c r="AA405" s="40"/>
      <c r="AB405" s="40"/>
      <c r="AC405" s="40"/>
      <c r="AD405" s="40"/>
      <c r="AE405" s="40"/>
      <c r="AF405" s="40"/>
      <c r="AG405" s="40"/>
      <c r="AH405" s="40"/>
      <c r="AI405" s="40"/>
      <c r="AJ405" s="40"/>
    </row>
    <row r="406" spans="12:36">
      <c r="L406" s="40"/>
      <c r="M406" s="40"/>
      <c r="N406" s="40"/>
      <c r="O406" s="40"/>
      <c r="P406" s="40"/>
      <c r="Q406" s="40"/>
      <c r="R406" s="40"/>
      <c r="S406" s="40"/>
      <c r="T406" s="40"/>
      <c r="U406" s="40"/>
      <c r="V406" s="40"/>
      <c r="X406" s="40"/>
      <c r="Y406" s="40"/>
      <c r="Z406" s="40"/>
      <c r="AA406" s="40"/>
      <c r="AB406" s="40"/>
      <c r="AC406" s="40"/>
      <c r="AD406" s="40"/>
      <c r="AE406" s="40"/>
      <c r="AF406" s="40"/>
      <c r="AG406" s="40"/>
      <c r="AH406" s="40"/>
      <c r="AI406" s="40"/>
      <c r="AJ406" s="40"/>
    </row>
    <row r="407" spans="12:36">
      <c r="L407" s="40"/>
      <c r="M407" s="40"/>
      <c r="N407" s="40"/>
      <c r="O407" s="40"/>
      <c r="P407" s="40"/>
      <c r="Q407" s="40"/>
      <c r="R407" s="40"/>
      <c r="S407" s="40"/>
      <c r="T407" s="40"/>
      <c r="U407" s="40"/>
      <c r="V407" s="40"/>
      <c r="X407" s="40"/>
      <c r="Y407" s="40"/>
      <c r="Z407" s="40"/>
      <c r="AA407" s="40"/>
      <c r="AB407" s="40"/>
      <c r="AC407" s="40"/>
      <c r="AD407" s="40"/>
      <c r="AE407" s="40"/>
      <c r="AF407" s="40"/>
      <c r="AG407" s="40"/>
      <c r="AH407" s="40"/>
      <c r="AI407" s="40"/>
      <c r="AJ407" s="40"/>
    </row>
    <row r="408" spans="12:36">
      <c r="L408" s="40"/>
      <c r="M408" s="40"/>
      <c r="N408" s="40"/>
      <c r="O408" s="40"/>
      <c r="P408" s="40"/>
      <c r="Q408" s="40"/>
      <c r="R408" s="40"/>
      <c r="S408" s="40"/>
      <c r="T408" s="40"/>
      <c r="U408" s="40"/>
      <c r="V408" s="40"/>
      <c r="X408" s="40"/>
      <c r="Y408" s="40"/>
      <c r="Z408" s="40"/>
      <c r="AA408" s="40"/>
      <c r="AB408" s="40"/>
      <c r="AC408" s="40"/>
      <c r="AD408" s="40"/>
      <c r="AE408" s="40"/>
      <c r="AF408" s="40"/>
      <c r="AG408" s="40"/>
      <c r="AH408" s="40"/>
      <c r="AI408" s="40"/>
      <c r="AJ408" s="40"/>
    </row>
    <row r="409" spans="12:36">
      <c r="L409" s="40"/>
      <c r="M409" s="40"/>
      <c r="N409" s="40"/>
      <c r="O409" s="40"/>
      <c r="P409" s="40"/>
      <c r="Q409" s="40"/>
      <c r="R409" s="40"/>
      <c r="S409" s="40"/>
      <c r="T409" s="40"/>
      <c r="U409" s="40"/>
      <c r="V409" s="40"/>
      <c r="X409" s="40"/>
      <c r="Y409" s="40"/>
      <c r="Z409" s="40"/>
      <c r="AA409" s="40"/>
      <c r="AB409" s="40"/>
      <c r="AC409" s="40"/>
      <c r="AD409" s="40"/>
      <c r="AE409" s="40"/>
      <c r="AF409" s="40"/>
      <c r="AG409" s="40"/>
      <c r="AH409" s="40"/>
      <c r="AI409" s="40"/>
      <c r="AJ409" s="40"/>
    </row>
    <row r="410" spans="12:36">
      <c r="L410" s="40"/>
      <c r="M410" s="40"/>
      <c r="N410" s="40"/>
      <c r="O410" s="40"/>
      <c r="P410" s="40"/>
      <c r="Q410" s="40"/>
      <c r="R410" s="40"/>
      <c r="S410" s="40"/>
      <c r="T410" s="40"/>
      <c r="U410" s="40"/>
      <c r="V410" s="40"/>
      <c r="X410" s="40"/>
      <c r="Y410" s="40"/>
      <c r="Z410" s="40"/>
      <c r="AA410" s="40"/>
      <c r="AB410" s="40"/>
      <c r="AC410" s="40"/>
      <c r="AD410" s="40"/>
      <c r="AE410" s="40"/>
      <c r="AF410" s="40"/>
      <c r="AG410" s="40"/>
      <c r="AH410" s="40"/>
      <c r="AI410" s="40"/>
      <c r="AJ410" s="40"/>
    </row>
    <row r="411" spans="12:36">
      <c r="L411" s="40"/>
      <c r="M411" s="40"/>
      <c r="N411" s="40" t="s">
        <v>16</v>
      </c>
      <c r="O411" s="40"/>
      <c r="P411" s="40"/>
      <c r="Q411" s="40"/>
      <c r="R411" s="40"/>
      <c r="S411" s="40"/>
      <c r="T411" s="40"/>
      <c r="U411" s="40"/>
      <c r="V411" s="40"/>
      <c r="X411" s="40"/>
      <c r="Y411" s="40"/>
      <c r="Z411" s="40"/>
      <c r="AA411" s="40"/>
      <c r="AB411" s="40"/>
      <c r="AC411" s="40"/>
      <c r="AD411" s="40"/>
      <c r="AE411" s="40"/>
      <c r="AF411" s="40"/>
      <c r="AG411" s="40"/>
      <c r="AH411" s="40"/>
      <c r="AI411" s="40"/>
      <c r="AJ411" s="40"/>
    </row>
    <row r="412" spans="12:36">
      <c r="L412" s="40"/>
      <c r="M412" s="40"/>
      <c r="N412" s="40"/>
      <c r="O412" s="40"/>
      <c r="P412" s="40"/>
      <c r="Q412" s="40"/>
      <c r="R412" s="40"/>
      <c r="S412" s="40"/>
      <c r="T412" s="40"/>
      <c r="U412" s="40"/>
      <c r="V412" s="40"/>
      <c r="X412" s="40"/>
      <c r="Y412" s="40"/>
      <c r="Z412" s="40"/>
      <c r="AA412" s="40"/>
      <c r="AB412" s="40"/>
      <c r="AC412" s="40"/>
      <c r="AD412" s="40"/>
      <c r="AE412" s="40"/>
      <c r="AF412" s="40"/>
      <c r="AG412" s="40"/>
      <c r="AH412" s="40"/>
      <c r="AI412" s="40"/>
      <c r="AJ412" s="40"/>
    </row>
    <row r="413" spans="12:36">
      <c r="L413" s="40"/>
      <c r="M413" s="40"/>
      <c r="N413" s="40"/>
      <c r="O413" s="40"/>
      <c r="P413" s="40"/>
      <c r="Q413" s="40"/>
      <c r="R413" s="40"/>
      <c r="S413" s="40"/>
      <c r="T413" s="40"/>
      <c r="U413" s="40"/>
      <c r="V413" s="40"/>
      <c r="X413" s="40"/>
      <c r="Y413" s="40"/>
      <c r="Z413" s="40"/>
      <c r="AA413" s="40"/>
      <c r="AB413" s="40"/>
      <c r="AC413" s="40"/>
      <c r="AD413" s="40"/>
      <c r="AE413" s="40"/>
      <c r="AF413" s="40"/>
      <c r="AG413" s="40"/>
      <c r="AH413" s="40"/>
      <c r="AI413" s="40"/>
      <c r="AJ413" s="40"/>
    </row>
    <row r="414" spans="12:36">
      <c r="L414" s="40"/>
      <c r="M414" s="40"/>
      <c r="N414" s="40"/>
      <c r="O414" s="40"/>
      <c r="P414" s="40"/>
      <c r="Q414" s="40"/>
      <c r="R414" s="40"/>
      <c r="S414" s="40"/>
      <c r="T414" s="40"/>
      <c r="U414" s="40"/>
      <c r="V414" s="40"/>
      <c r="X414" s="40"/>
      <c r="Y414" s="40"/>
      <c r="Z414" s="40"/>
      <c r="AA414" s="40"/>
      <c r="AB414" s="40"/>
      <c r="AC414" s="40"/>
      <c r="AD414" s="40"/>
      <c r="AE414" s="40"/>
      <c r="AF414" s="40"/>
      <c r="AG414" s="40"/>
      <c r="AH414" s="40"/>
      <c r="AI414" s="40"/>
      <c r="AJ414" s="40"/>
    </row>
    <row r="415" spans="12:36">
      <c r="L415" s="40"/>
      <c r="M415" s="40"/>
      <c r="N415" s="40"/>
      <c r="O415" s="40"/>
      <c r="P415" s="40"/>
      <c r="Q415" s="40"/>
      <c r="R415" s="40"/>
      <c r="S415" s="40"/>
      <c r="T415" s="40"/>
      <c r="U415" s="40"/>
      <c r="V415" s="40"/>
      <c r="X415" s="40"/>
      <c r="Y415" s="40"/>
      <c r="Z415" s="40"/>
      <c r="AA415" s="40"/>
      <c r="AB415" s="40"/>
      <c r="AC415" s="40"/>
      <c r="AD415" s="40"/>
      <c r="AE415" s="40"/>
      <c r="AF415" s="40"/>
      <c r="AG415" s="40"/>
      <c r="AH415" s="40"/>
      <c r="AI415" s="40"/>
      <c r="AJ415" s="40"/>
    </row>
    <row r="416" spans="12:36">
      <c r="L416" s="40"/>
      <c r="M416" s="40"/>
      <c r="N416" s="40"/>
      <c r="O416" s="40"/>
      <c r="P416" s="40"/>
      <c r="Q416" s="40"/>
      <c r="R416" s="40"/>
      <c r="S416" s="40"/>
      <c r="T416" s="40"/>
      <c r="U416" s="40"/>
      <c r="V416" s="40"/>
      <c r="X416" s="40"/>
      <c r="Y416" s="40"/>
      <c r="Z416" s="40"/>
      <c r="AA416" s="40"/>
      <c r="AB416" s="40"/>
      <c r="AC416" s="40"/>
      <c r="AD416" s="40"/>
      <c r="AE416" s="40"/>
      <c r="AF416" s="40"/>
      <c r="AG416" s="40"/>
      <c r="AH416" s="40"/>
      <c r="AI416" s="40"/>
      <c r="AJ416" s="40"/>
    </row>
    <row r="417" spans="12:36">
      <c r="L417" s="40"/>
      <c r="M417" s="40"/>
      <c r="N417" s="40"/>
      <c r="O417" s="40"/>
      <c r="P417" s="40"/>
      <c r="Q417" s="40"/>
      <c r="R417" s="40"/>
      <c r="S417" s="40"/>
      <c r="T417" s="40"/>
      <c r="U417" s="40"/>
      <c r="V417" s="40"/>
      <c r="X417" s="40"/>
      <c r="Y417" s="40"/>
      <c r="Z417" s="40"/>
      <c r="AA417" s="40"/>
      <c r="AB417" s="40"/>
      <c r="AC417" s="40"/>
      <c r="AD417" s="40"/>
      <c r="AE417" s="40"/>
      <c r="AF417" s="40"/>
      <c r="AG417" s="40"/>
      <c r="AH417" s="40"/>
      <c r="AI417" s="40"/>
      <c r="AJ417" s="40"/>
    </row>
    <row r="418" spans="12:36">
      <c r="L418" s="40"/>
      <c r="M418" s="40"/>
      <c r="N418" s="40"/>
      <c r="O418" s="40"/>
      <c r="P418" s="40"/>
      <c r="Q418" s="40"/>
      <c r="R418" s="40"/>
      <c r="S418" s="40"/>
      <c r="T418" s="40"/>
      <c r="U418" s="40"/>
      <c r="V418" s="40"/>
      <c r="X418" s="40"/>
      <c r="Y418" s="40"/>
      <c r="Z418" s="40"/>
      <c r="AA418" s="40"/>
      <c r="AB418" s="40"/>
      <c r="AC418" s="40"/>
      <c r="AD418" s="40"/>
      <c r="AE418" s="40"/>
      <c r="AF418" s="40"/>
      <c r="AG418" s="40"/>
      <c r="AH418" s="40"/>
      <c r="AI418" s="40"/>
      <c r="AJ418" s="40"/>
    </row>
    <row r="419" spans="12:36">
      <c r="L419" s="40"/>
      <c r="M419" s="40"/>
      <c r="N419" s="40"/>
      <c r="O419" s="40"/>
      <c r="P419" s="40"/>
      <c r="Q419" s="40"/>
      <c r="R419" s="40"/>
      <c r="S419" s="40"/>
      <c r="T419" s="40"/>
      <c r="U419" s="40"/>
      <c r="V419" s="40"/>
      <c r="X419" s="40"/>
      <c r="Y419" s="40"/>
      <c r="Z419" s="40"/>
      <c r="AA419" s="40"/>
      <c r="AB419" s="40"/>
      <c r="AC419" s="40"/>
      <c r="AD419" s="40"/>
      <c r="AE419" s="40"/>
      <c r="AF419" s="40"/>
      <c r="AG419" s="40"/>
      <c r="AH419" s="40"/>
      <c r="AI419" s="40"/>
      <c r="AJ419" s="40"/>
    </row>
    <row r="420" spans="12:36">
      <c r="L420" s="40"/>
      <c r="M420" s="40"/>
      <c r="N420" s="40"/>
      <c r="O420" s="40"/>
      <c r="P420" s="40"/>
      <c r="Q420" s="40"/>
      <c r="R420" s="40"/>
      <c r="S420" s="40"/>
      <c r="T420" s="40"/>
      <c r="U420" s="40"/>
      <c r="V420" s="40"/>
      <c r="X420" s="40"/>
      <c r="Y420" s="40"/>
      <c r="Z420" s="40"/>
      <c r="AA420" s="40"/>
      <c r="AB420" s="40"/>
      <c r="AC420" s="40"/>
      <c r="AD420" s="40"/>
      <c r="AE420" s="40"/>
      <c r="AF420" s="40"/>
      <c r="AG420" s="40"/>
      <c r="AH420" s="40"/>
      <c r="AI420" s="40"/>
      <c r="AJ420" s="40"/>
    </row>
    <row r="421" spans="12:36">
      <c r="L421" s="40"/>
      <c r="M421" s="40"/>
      <c r="N421" s="40"/>
      <c r="O421" s="40"/>
      <c r="P421" s="40"/>
      <c r="Q421" s="40"/>
      <c r="R421" s="40"/>
      <c r="S421" s="40"/>
      <c r="T421" s="40"/>
      <c r="U421" s="40"/>
      <c r="V421" s="40"/>
      <c r="X421" s="40"/>
      <c r="Y421" s="40"/>
      <c r="Z421" s="40"/>
      <c r="AA421" s="40"/>
      <c r="AB421" s="40"/>
      <c r="AC421" s="40"/>
      <c r="AD421" s="40"/>
      <c r="AE421" s="40"/>
      <c r="AF421" s="40"/>
      <c r="AG421" s="40"/>
      <c r="AH421" s="40"/>
      <c r="AI421" s="40"/>
      <c r="AJ421" s="40"/>
    </row>
    <row r="422" spans="12:36">
      <c r="L422" s="40"/>
      <c r="M422" s="40"/>
      <c r="N422" s="40"/>
      <c r="O422" s="40"/>
      <c r="P422" s="40"/>
      <c r="Q422" s="40"/>
      <c r="R422" s="40"/>
      <c r="S422" s="40"/>
      <c r="T422" s="40"/>
      <c r="U422" s="40"/>
      <c r="V422" s="40"/>
      <c r="X422" s="40"/>
      <c r="Y422" s="40"/>
      <c r="Z422" s="40"/>
      <c r="AA422" s="40"/>
      <c r="AB422" s="40"/>
      <c r="AC422" s="40"/>
      <c r="AD422" s="40"/>
      <c r="AE422" s="40"/>
      <c r="AF422" s="40"/>
      <c r="AG422" s="40"/>
      <c r="AH422" s="40"/>
      <c r="AI422" s="40"/>
      <c r="AJ422" s="40"/>
    </row>
    <row r="423" spans="12:36">
      <c r="L423" s="40"/>
      <c r="M423" s="40"/>
      <c r="N423" s="40"/>
      <c r="O423" s="40"/>
      <c r="P423" s="40"/>
      <c r="Q423" s="40"/>
      <c r="R423" s="40"/>
      <c r="S423" s="40"/>
      <c r="T423" s="40"/>
      <c r="U423" s="40"/>
      <c r="V423" s="40"/>
      <c r="X423" s="40"/>
      <c r="Y423" s="40"/>
      <c r="Z423" s="40"/>
      <c r="AA423" s="40"/>
      <c r="AB423" s="40"/>
      <c r="AC423" s="40"/>
      <c r="AD423" s="40"/>
      <c r="AE423" s="40"/>
      <c r="AF423" s="40"/>
      <c r="AG423" s="40"/>
      <c r="AH423" s="40"/>
      <c r="AI423" s="40"/>
      <c r="AJ423" s="40"/>
    </row>
    <row r="424" spans="12:36">
      <c r="L424" s="40"/>
      <c r="M424" s="40"/>
      <c r="N424" s="40"/>
      <c r="O424" s="40"/>
      <c r="P424" s="40"/>
      <c r="Q424" s="40"/>
      <c r="R424" s="40"/>
      <c r="S424" s="40"/>
      <c r="T424" s="40"/>
      <c r="U424" s="40"/>
      <c r="V424" s="40"/>
      <c r="X424" s="40"/>
      <c r="Y424" s="40"/>
      <c r="Z424" s="40"/>
      <c r="AA424" s="40"/>
      <c r="AB424" s="40"/>
      <c r="AC424" s="40"/>
      <c r="AD424" s="40"/>
      <c r="AE424" s="40"/>
      <c r="AF424" s="40"/>
      <c r="AG424" s="40"/>
      <c r="AH424" s="40"/>
      <c r="AI424" s="40"/>
      <c r="AJ424" s="40"/>
    </row>
    <row r="425" spans="12:36">
      <c r="L425" s="40"/>
      <c r="M425" s="40"/>
      <c r="N425" s="40"/>
      <c r="O425" s="40"/>
      <c r="P425" s="40"/>
      <c r="Q425" s="40"/>
      <c r="R425" s="40"/>
      <c r="S425" s="40"/>
      <c r="T425" s="40"/>
      <c r="U425" s="40"/>
      <c r="V425" s="40"/>
      <c r="X425" s="40"/>
      <c r="Y425" s="40"/>
      <c r="Z425" s="40"/>
      <c r="AA425" s="40"/>
      <c r="AB425" s="40"/>
      <c r="AC425" s="40"/>
      <c r="AD425" s="40"/>
      <c r="AE425" s="40"/>
      <c r="AF425" s="40"/>
      <c r="AG425" s="40"/>
      <c r="AH425" s="40"/>
      <c r="AI425" s="40"/>
      <c r="AJ425" s="40"/>
    </row>
    <row r="426" spans="12:36">
      <c r="L426" s="40"/>
      <c r="M426" s="40"/>
      <c r="N426" s="40"/>
      <c r="O426" s="40"/>
      <c r="P426" s="40"/>
      <c r="Q426" s="40"/>
      <c r="R426" s="40"/>
      <c r="S426" s="40"/>
      <c r="T426" s="40"/>
      <c r="U426" s="40"/>
      <c r="V426" s="40"/>
      <c r="X426" s="40"/>
      <c r="Y426" s="40"/>
      <c r="Z426" s="40"/>
      <c r="AA426" s="40"/>
      <c r="AB426" s="40"/>
      <c r="AC426" s="40"/>
      <c r="AD426" s="40"/>
      <c r="AE426" s="40"/>
      <c r="AF426" s="40"/>
      <c r="AG426" s="40"/>
      <c r="AH426" s="40"/>
      <c r="AI426" s="40"/>
      <c r="AJ426" s="40"/>
    </row>
    <row r="427" spans="12:36">
      <c r="L427" s="40"/>
      <c r="M427" s="40"/>
      <c r="N427" s="40"/>
      <c r="O427" s="40"/>
      <c r="P427" s="40"/>
      <c r="Q427" s="40"/>
      <c r="R427" s="40"/>
      <c r="S427" s="40"/>
      <c r="T427" s="40"/>
      <c r="U427" s="40"/>
      <c r="V427" s="40"/>
      <c r="X427" s="40"/>
      <c r="Y427" s="40"/>
      <c r="Z427" s="40"/>
      <c r="AA427" s="40"/>
      <c r="AB427" s="40"/>
      <c r="AC427" s="40"/>
      <c r="AD427" s="40"/>
      <c r="AE427" s="40"/>
      <c r="AF427" s="40"/>
      <c r="AG427" s="40"/>
      <c r="AH427" s="40"/>
      <c r="AI427" s="40"/>
      <c r="AJ427" s="40"/>
    </row>
    <row r="428" spans="12:36">
      <c r="L428" s="40"/>
      <c r="M428" s="40"/>
      <c r="N428" s="40"/>
      <c r="O428" s="40"/>
      <c r="P428" s="40"/>
      <c r="Q428" s="40"/>
      <c r="R428" s="40"/>
      <c r="S428" s="40"/>
      <c r="T428" s="40"/>
      <c r="U428" s="40"/>
      <c r="V428" s="40"/>
      <c r="X428" s="40"/>
      <c r="Y428" s="40"/>
      <c r="Z428" s="40"/>
      <c r="AA428" s="40"/>
      <c r="AB428" s="40"/>
      <c r="AC428" s="40"/>
      <c r="AD428" s="40"/>
      <c r="AE428" s="40"/>
      <c r="AF428" s="40"/>
      <c r="AG428" s="40"/>
      <c r="AH428" s="40"/>
      <c r="AI428" s="40"/>
      <c r="AJ428" s="40"/>
    </row>
    <row r="429" spans="12:36">
      <c r="L429" s="40"/>
      <c r="M429" s="40"/>
      <c r="N429" s="40"/>
      <c r="O429" s="40"/>
      <c r="P429" s="40"/>
      <c r="Q429" s="40"/>
      <c r="R429" s="40"/>
      <c r="S429" s="40"/>
      <c r="T429" s="40"/>
      <c r="U429" s="40"/>
      <c r="V429" s="40"/>
      <c r="X429" s="40"/>
      <c r="Y429" s="40"/>
      <c r="Z429" s="40"/>
      <c r="AA429" s="40"/>
      <c r="AB429" s="40"/>
      <c r="AC429" s="40"/>
      <c r="AD429" s="40"/>
      <c r="AE429" s="40"/>
      <c r="AF429" s="40"/>
      <c r="AG429" s="40"/>
      <c r="AH429" s="40"/>
      <c r="AI429" s="40"/>
      <c r="AJ429" s="40"/>
    </row>
    <row r="430" spans="12:36">
      <c r="L430" s="40"/>
      <c r="M430" s="40"/>
      <c r="N430" s="40"/>
      <c r="O430" s="40"/>
      <c r="P430" s="40"/>
      <c r="Q430" s="40"/>
      <c r="R430" s="40"/>
      <c r="S430" s="40"/>
      <c r="T430" s="40"/>
      <c r="U430" s="40"/>
      <c r="V430" s="40"/>
      <c r="X430" s="40"/>
      <c r="Y430" s="40"/>
      <c r="Z430" s="40"/>
      <c r="AA430" s="40"/>
      <c r="AB430" s="40"/>
      <c r="AC430" s="40"/>
      <c r="AD430" s="40"/>
      <c r="AE430" s="40"/>
      <c r="AF430" s="40"/>
      <c r="AG430" s="40"/>
      <c r="AH430" s="40"/>
      <c r="AI430" s="40"/>
      <c r="AJ430" s="40"/>
    </row>
    <row r="431" spans="12:36">
      <c r="L431" s="40"/>
      <c r="M431" s="40"/>
      <c r="N431" s="40"/>
      <c r="O431" s="40"/>
      <c r="P431" s="40"/>
      <c r="Q431" s="40"/>
      <c r="R431" s="40"/>
      <c r="S431" s="40"/>
      <c r="T431" s="40"/>
      <c r="U431" s="40"/>
      <c r="V431" s="40"/>
      <c r="X431" s="40"/>
      <c r="Y431" s="40"/>
      <c r="Z431" s="40"/>
      <c r="AA431" s="40"/>
      <c r="AB431" s="40"/>
      <c r="AC431" s="40"/>
      <c r="AD431" s="40"/>
      <c r="AE431" s="40"/>
      <c r="AF431" s="40"/>
      <c r="AG431" s="40"/>
      <c r="AH431" s="40"/>
      <c r="AI431" s="40"/>
      <c r="AJ431" s="40"/>
    </row>
    <row r="432" spans="12:36">
      <c r="L432" s="40"/>
      <c r="M432" s="40"/>
      <c r="N432" s="40"/>
      <c r="O432" s="40"/>
      <c r="P432" s="40"/>
      <c r="Q432" s="40"/>
      <c r="R432" s="40"/>
      <c r="S432" s="40"/>
      <c r="T432" s="40"/>
      <c r="U432" s="40"/>
      <c r="V432" s="40"/>
      <c r="X432" s="40"/>
      <c r="Y432" s="40"/>
      <c r="Z432" s="40"/>
      <c r="AA432" s="40"/>
      <c r="AB432" s="40"/>
      <c r="AC432" s="40"/>
      <c r="AD432" s="40"/>
      <c r="AE432" s="40"/>
      <c r="AF432" s="40"/>
      <c r="AG432" s="40"/>
      <c r="AH432" s="40"/>
      <c r="AI432" s="40"/>
      <c r="AJ432" s="40"/>
    </row>
    <row r="433" spans="12:36">
      <c r="L433" s="40"/>
      <c r="M433" s="40"/>
      <c r="N433" s="40"/>
      <c r="O433" s="40"/>
      <c r="P433" s="40"/>
      <c r="Q433" s="40"/>
      <c r="R433" s="40"/>
      <c r="S433" s="40"/>
      <c r="T433" s="40"/>
      <c r="U433" s="40"/>
      <c r="V433" s="40"/>
      <c r="X433" s="40"/>
      <c r="Y433" s="40"/>
      <c r="Z433" s="40"/>
      <c r="AA433" s="40"/>
      <c r="AB433" s="40"/>
      <c r="AC433" s="40"/>
      <c r="AD433" s="40"/>
      <c r="AE433" s="40"/>
      <c r="AF433" s="40"/>
      <c r="AG433" s="40"/>
      <c r="AH433" s="40"/>
      <c r="AI433" s="40"/>
      <c r="AJ433" s="40"/>
    </row>
    <row r="434" spans="12:36">
      <c r="L434" s="40"/>
      <c r="M434" s="40"/>
      <c r="N434" s="40"/>
      <c r="O434" s="40"/>
      <c r="P434" s="40"/>
      <c r="Q434" s="40"/>
      <c r="R434" s="40"/>
      <c r="S434" s="40"/>
      <c r="T434" s="40"/>
      <c r="U434" s="40"/>
      <c r="V434" s="40"/>
      <c r="X434" s="40"/>
      <c r="Y434" s="40"/>
      <c r="Z434" s="40"/>
      <c r="AA434" s="40"/>
      <c r="AB434" s="40"/>
      <c r="AC434" s="40"/>
      <c r="AD434" s="40"/>
      <c r="AE434" s="40"/>
      <c r="AF434" s="40"/>
      <c r="AG434" s="40"/>
      <c r="AH434" s="40"/>
      <c r="AI434" s="40"/>
      <c r="AJ434" s="40"/>
    </row>
    <row r="435" spans="12:36">
      <c r="L435" s="40"/>
      <c r="M435" s="40"/>
      <c r="N435" s="40"/>
      <c r="O435" s="40"/>
      <c r="P435" s="40"/>
      <c r="Q435" s="40"/>
      <c r="R435" s="40"/>
      <c r="S435" s="40"/>
      <c r="T435" s="40"/>
      <c r="U435" s="40"/>
      <c r="V435" s="40"/>
      <c r="X435" s="40"/>
      <c r="Y435" s="40"/>
      <c r="Z435" s="40"/>
      <c r="AA435" s="40"/>
      <c r="AB435" s="40"/>
      <c r="AC435" s="40"/>
      <c r="AD435" s="40"/>
      <c r="AE435" s="40"/>
      <c r="AF435" s="40"/>
      <c r="AG435" s="40"/>
      <c r="AH435" s="40"/>
      <c r="AI435" s="40"/>
      <c r="AJ435" s="40"/>
    </row>
    <row r="436" spans="12:36">
      <c r="L436" s="40"/>
      <c r="M436" s="40"/>
      <c r="N436" s="40"/>
      <c r="O436" s="40"/>
      <c r="P436" s="40"/>
      <c r="Q436" s="40"/>
      <c r="R436" s="40"/>
      <c r="S436" s="40"/>
      <c r="T436" s="40"/>
      <c r="U436" s="40"/>
      <c r="V436" s="40"/>
      <c r="X436" s="40"/>
      <c r="Y436" s="40"/>
      <c r="Z436" s="40"/>
      <c r="AA436" s="40"/>
      <c r="AB436" s="40"/>
      <c r="AC436" s="40"/>
      <c r="AD436" s="40"/>
      <c r="AE436" s="40"/>
      <c r="AF436" s="40"/>
      <c r="AG436" s="40"/>
      <c r="AH436" s="40"/>
      <c r="AI436" s="40"/>
      <c r="AJ436" s="40"/>
    </row>
    <row r="437" spans="12:36">
      <c r="L437" s="40"/>
      <c r="M437" s="40"/>
      <c r="N437" s="40"/>
      <c r="O437" s="40"/>
      <c r="P437" s="40"/>
      <c r="Q437" s="40"/>
      <c r="R437" s="40"/>
      <c r="S437" s="40"/>
      <c r="T437" s="40"/>
      <c r="U437" s="40"/>
      <c r="V437" s="40"/>
      <c r="X437" s="40"/>
      <c r="Y437" s="40"/>
      <c r="Z437" s="40"/>
      <c r="AA437" s="40"/>
      <c r="AB437" s="40"/>
      <c r="AC437" s="40"/>
      <c r="AD437" s="40"/>
      <c r="AE437" s="40"/>
      <c r="AF437" s="40"/>
      <c r="AG437" s="40"/>
      <c r="AH437" s="40"/>
      <c r="AI437" s="40"/>
      <c r="AJ437" s="40"/>
    </row>
    <row r="438" spans="12:36">
      <c r="L438" s="40"/>
      <c r="M438" s="40"/>
      <c r="N438" s="40"/>
      <c r="O438" s="40"/>
      <c r="P438" s="40"/>
      <c r="Q438" s="40"/>
      <c r="R438" s="40"/>
      <c r="S438" s="40"/>
      <c r="T438" s="40"/>
      <c r="U438" s="40"/>
      <c r="V438" s="40"/>
      <c r="X438" s="40"/>
      <c r="Y438" s="40"/>
      <c r="Z438" s="40"/>
      <c r="AA438" s="40"/>
      <c r="AB438" s="40"/>
      <c r="AC438" s="40"/>
      <c r="AD438" s="40"/>
      <c r="AE438" s="40"/>
      <c r="AF438" s="40"/>
      <c r="AG438" s="40"/>
      <c r="AH438" s="40"/>
      <c r="AI438" s="40"/>
      <c r="AJ438" s="40"/>
    </row>
    <row r="439" spans="12:36">
      <c r="L439" s="40"/>
      <c r="M439" s="40"/>
      <c r="N439" s="40"/>
      <c r="O439" s="40"/>
      <c r="P439" s="40"/>
      <c r="Q439" s="40"/>
      <c r="R439" s="40"/>
      <c r="S439" s="40"/>
      <c r="T439" s="40"/>
      <c r="U439" s="40"/>
      <c r="V439" s="40"/>
      <c r="X439" s="40"/>
      <c r="Y439" s="40"/>
      <c r="Z439" s="40"/>
      <c r="AA439" s="40"/>
      <c r="AB439" s="40"/>
      <c r="AC439" s="40"/>
      <c r="AD439" s="40"/>
      <c r="AE439" s="40"/>
      <c r="AF439" s="40"/>
      <c r="AG439" s="40"/>
      <c r="AH439" s="40"/>
      <c r="AI439" s="40"/>
      <c r="AJ439" s="40"/>
    </row>
    <row r="440" spans="12:36">
      <c r="L440" s="40"/>
      <c r="M440" s="40"/>
      <c r="N440" s="40"/>
      <c r="O440" s="40"/>
      <c r="P440" s="40"/>
      <c r="Q440" s="40"/>
      <c r="R440" s="40"/>
      <c r="S440" s="40"/>
      <c r="T440" s="40"/>
      <c r="U440" s="40"/>
      <c r="V440" s="40"/>
      <c r="X440" s="40"/>
      <c r="Y440" s="40"/>
      <c r="Z440" s="40"/>
      <c r="AA440" s="40"/>
      <c r="AB440" s="40"/>
      <c r="AC440" s="40"/>
      <c r="AD440" s="40"/>
      <c r="AE440" s="40"/>
      <c r="AF440" s="40"/>
      <c r="AG440" s="40"/>
      <c r="AH440" s="40"/>
      <c r="AI440" s="40"/>
      <c r="AJ440" s="40"/>
    </row>
    <row r="441" spans="12:36">
      <c r="L441" s="40"/>
      <c r="M441" s="40"/>
      <c r="N441" s="40"/>
      <c r="O441" s="40"/>
      <c r="P441" s="40"/>
      <c r="Q441" s="40"/>
      <c r="R441" s="40"/>
      <c r="S441" s="40"/>
      <c r="T441" s="40"/>
      <c r="U441" s="40"/>
      <c r="V441" s="40"/>
      <c r="X441" s="40"/>
      <c r="Y441" s="40"/>
      <c r="Z441" s="40"/>
      <c r="AA441" s="40"/>
      <c r="AB441" s="40"/>
      <c r="AC441" s="40"/>
      <c r="AD441" s="40"/>
      <c r="AE441" s="40"/>
      <c r="AF441" s="40"/>
      <c r="AG441" s="40"/>
      <c r="AH441" s="40"/>
      <c r="AI441" s="40"/>
      <c r="AJ441" s="40"/>
    </row>
    <row r="442" spans="12:36">
      <c r="L442" s="40"/>
      <c r="M442" s="40"/>
      <c r="N442" s="40"/>
      <c r="O442" s="40"/>
      <c r="P442" s="40"/>
      <c r="Q442" s="40"/>
      <c r="R442" s="40"/>
      <c r="S442" s="40"/>
      <c r="T442" s="40"/>
      <c r="U442" s="40"/>
      <c r="V442" s="40"/>
      <c r="X442" s="40"/>
      <c r="Y442" s="40"/>
      <c r="Z442" s="40"/>
      <c r="AA442" s="40"/>
      <c r="AB442" s="40"/>
      <c r="AC442" s="40"/>
      <c r="AD442" s="40"/>
      <c r="AE442" s="40"/>
      <c r="AF442" s="40"/>
      <c r="AG442" s="40"/>
      <c r="AH442" s="40"/>
      <c r="AI442" s="40"/>
      <c r="AJ442" s="40"/>
    </row>
    <row r="443" spans="12:36">
      <c r="L443" s="40"/>
      <c r="M443" s="40"/>
      <c r="N443" s="40"/>
      <c r="O443" s="40"/>
      <c r="P443" s="40"/>
      <c r="Q443" s="40"/>
      <c r="R443" s="40"/>
      <c r="S443" s="40"/>
      <c r="T443" s="40"/>
      <c r="U443" s="40"/>
      <c r="V443" s="40"/>
      <c r="X443" s="40"/>
      <c r="Y443" s="40"/>
      <c r="Z443" s="40"/>
      <c r="AA443" s="40"/>
      <c r="AB443" s="40"/>
      <c r="AC443" s="40"/>
      <c r="AD443" s="40"/>
      <c r="AE443" s="40"/>
      <c r="AF443" s="40"/>
      <c r="AG443" s="40"/>
      <c r="AH443" s="40"/>
      <c r="AI443" s="40"/>
      <c r="AJ443" s="40"/>
    </row>
    <row r="444" spans="12:36">
      <c r="L444" s="40"/>
      <c r="M444" s="40"/>
      <c r="N444" s="40"/>
      <c r="O444" s="40"/>
      <c r="P444" s="40"/>
      <c r="Q444" s="40"/>
      <c r="R444" s="40"/>
      <c r="S444" s="40"/>
      <c r="T444" s="40"/>
      <c r="U444" s="40"/>
      <c r="V444" s="40"/>
      <c r="X444" s="40"/>
      <c r="Y444" s="40"/>
      <c r="Z444" s="40"/>
      <c r="AA444" s="40"/>
      <c r="AB444" s="40"/>
      <c r="AC444" s="40"/>
      <c r="AD444" s="40"/>
      <c r="AE444" s="40"/>
      <c r="AF444" s="40"/>
      <c r="AG444" s="40"/>
      <c r="AH444" s="40"/>
      <c r="AI444" s="40"/>
      <c r="AJ444" s="40"/>
    </row>
    <row r="445" spans="12:36">
      <c r="L445" s="40"/>
      <c r="M445" s="40"/>
      <c r="N445" s="40"/>
      <c r="O445" s="40"/>
      <c r="P445" s="40"/>
      <c r="Q445" s="40"/>
      <c r="R445" s="40"/>
      <c r="S445" s="40"/>
      <c r="T445" s="40"/>
      <c r="U445" s="40"/>
      <c r="V445" s="40"/>
      <c r="X445" s="40"/>
      <c r="Y445" s="40"/>
      <c r="Z445" s="40"/>
      <c r="AA445" s="40"/>
      <c r="AB445" s="40"/>
      <c r="AC445" s="40"/>
      <c r="AD445" s="40"/>
      <c r="AE445" s="40"/>
      <c r="AF445" s="40"/>
      <c r="AG445" s="40"/>
      <c r="AH445" s="40"/>
      <c r="AI445" s="40"/>
      <c r="AJ445" s="40"/>
    </row>
    <row r="446" spans="12:36">
      <c r="L446" s="40"/>
      <c r="M446" s="40"/>
      <c r="N446" s="40"/>
      <c r="O446" s="40"/>
      <c r="P446" s="40"/>
      <c r="Q446" s="40"/>
      <c r="R446" s="40"/>
      <c r="S446" s="40"/>
      <c r="T446" s="40"/>
      <c r="U446" s="40"/>
      <c r="V446" s="40"/>
      <c r="X446" s="40"/>
      <c r="Y446" s="40"/>
      <c r="Z446" s="40"/>
      <c r="AA446" s="40"/>
      <c r="AB446" s="40"/>
      <c r="AC446" s="40"/>
      <c r="AD446" s="40"/>
      <c r="AE446" s="40"/>
      <c r="AF446" s="40"/>
      <c r="AG446" s="40"/>
      <c r="AH446" s="40"/>
      <c r="AI446" s="40"/>
      <c r="AJ446" s="40"/>
    </row>
    <row r="447" spans="12:36">
      <c r="L447" s="40"/>
      <c r="M447" s="40"/>
      <c r="N447" s="40"/>
      <c r="O447" s="40"/>
      <c r="P447" s="40"/>
      <c r="Q447" s="40"/>
      <c r="R447" s="40"/>
      <c r="S447" s="40"/>
      <c r="T447" s="40"/>
      <c r="U447" s="40"/>
      <c r="V447" s="40"/>
      <c r="X447" s="40"/>
      <c r="Y447" s="40"/>
      <c r="Z447" s="40"/>
      <c r="AA447" s="40"/>
      <c r="AB447" s="40"/>
      <c r="AC447" s="40"/>
      <c r="AD447" s="40"/>
      <c r="AE447" s="40"/>
      <c r="AF447" s="40"/>
      <c r="AG447" s="40"/>
      <c r="AH447" s="40"/>
      <c r="AI447" s="40"/>
      <c r="AJ447" s="40"/>
    </row>
    <row r="448" spans="12:36">
      <c r="L448" s="40"/>
      <c r="M448" s="40"/>
      <c r="N448" s="40"/>
      <c r="O448" s="40"/>
      <c r="P448" s="40"/>
      <c r="Q448" s="40"/>
      <c r="R448" s="40"/>
      <c r="S448" s="40"/>
      <c r="T448" s="40"/>
      <c r="U448" s="40"/>
      <c r="V448" s="40"/>
      <c r="X448" s="40"/>
      <c r="Y448" s="40"/>
      <c r="Z448" s="40"/>
      <c r="AA448" s="40"/>
      <c r="AB448" s="40"/>
      <c r="AC448" s="40"/>
      <c r="AD448" s="40"/>
      <c r="AE448" s="40"/>
      <c r="AF448" s="40"/>
      <c r="AG448" s="40"/>
      <c r="AH448" s="40"/>
      <c r="AI448" s="40"/>
      <c r="AJ448" s="40"/>
    </row>
    <row r="449" spans="12:36">
      <c r="L449" s="40"/>
      <c r="M449" s="40"/>
      <c r="N449" s="40"/>
      <c r="O449" s="40"/>
      <c r="P449" s="40"/>
      <c r="Q449" s="40"/>
      <c r="R449" s="40"/>
      <c r="S449" s="40"/>
      <c r="T449" s="40"/>
      <c r="U449" s="40"/>
      <c r="V449" s="40"/>
      <c r="X449" s="40"/>
      <c r="Y449" s="40"/>
      <c r="Z449" s="40"/>
      <c r="AA449" s="40"/>
      <c r="AB449" s="40"/>
      <c r="AC449" s="40"/>
      <c r="AD449" s="40"/>
      <c r="AE449" s="40"/>
      <c r="AF449" s="40"/>
      <c r="AG449" s="40"/>
      <c r="AH449" s="40"/>
      <c r="AI449" s="40"/>
      <c r="AJ449" s="40"/>
    </row>
    <row r="450" spans="12:36">
      <c r="L450" s="40"/>
      <c r="M450" s="40"/>
      <c r="N450" s="40"/>
      <c r="O450" s="40"/>
      <c r="P450" s="40"/>
      <c r="Q450" s="40"/>
      <c r="R450" s="40"/>
      <c r="S450" s="40"/>
      <c r="T450" s="40"/>
      <c r="U450" s="40"/>
      <c r="V450" s="40"/>
      <c r="X450" s="40"/>
      <c r="Y450" s="40"/>
      <c r="Z450" s="40"/>
      <c r="AA450" s="40"/>
      <c r="AB450" s="40"/>
      <c r="AC450" s="40"/>
      <c r="AD450" s="40"/>
      <c r="AE450" s="40"/>
      <c r="AF450" s="40"/>
      <c r="AG450" s="40"/>
      <c r="AH450" s="40"/>
      <c r="AI450" s="40"/>
      <c r="AJ450" s="40"/>
    </row>
    <row r="451" spans="12:36">
      <c r="L451" s="40"/>
      <c r="M451" s="40"/>
      <c r="N451" s="40"/>
      <c r="O451" s="40"/>
      <c r="P451" s="40"/>
      <c r="Q451" s="40"/>
      <c r="R451" s="40"/>
      <c r="S451" s="40"/>
      <c r="T451" s="40"/>
      <c r="U451" s="40"/>
      <c r="V451" s="40"/>
      <c r="X451" s="40"/>
      <c r="Y451" s="40"/>
      <c r="Z451" s="40"/>
      <c r="AA451" s="40"/>
      <c r="AB451" s="40"/>
      <c r="AC451" s="40"/>
      <c r="AD451" s="40"/>
      <c r="AE451" s="40"/>
      <c r="AF451" s="40"/>
      <c r="AG451" s="40"/>
      <c r="AH451" s="40"/>
      <c r="AI451" s="40"/>
      <c r="AJ451" s="40"/>
    </row>
    <row r="452" spans="12:36">
      <c r="L452" s="40"/>
      <c r="M452" s="40"/>
      <c r="N452" s="40"/>
      <c r="O452" s="40"/>
      <c r="P452" s="40"/>
      <c r="Q452" s="40"/>
      <c r="R452" s="40"/>
      <c r="S452" s="40"/>
      <c r="T452" s="40"/>
      <c r="U452" s="40"/>
      <c r="V452" s="40"/>
      <c r="X452" s="40"/>
      <c r="Y452" s="40"/>
      <c r="Z452" s="40"/>
      <c r="AA452" s="40"/>
      <c r="AB452" s="40"/>
      <c r="AC452" s="40"/>
      <c r="AD452" s="40"/>
      <c r="AE452" s="40"/>
      <c r="AF452" s="40"/>
      <c r="AG452" s="40"/>
      <c r="AH452" s="40"/>
      <c r="AI452" s="40"/>
      <c r="AJ452" s="40"/>
    </row>
    <row r="453" spans="12:36">
      <c r="L453" s="40"/>
      <c r="M453" s="40"/>
      <c r="N453" s="40"/>
      <c r="O453" s="40"/>
      <c r="P453" s="40"/>
      <c r="Q453" s="40"/>
      <c r="R453" s="40"/>
      <c r="S453" s="40"/>
      <c r="T453" s="40"/>
      <c r="U453" s="40"/>
      <c r="V453" s="40"/>
      <c r="X453" s="40"/>
      <c r="Y453" s="40"/>
      <c r="Z453" s="40"/>
      <c r="AA453" s="40"/>
      <c r="AB453" s="40"/>
      <c r="AC453" s="40"/>
      <c r="AD453" s="40"/>
      <c r="AE453" s="40"/>
      <c r="AF453" s="40"/>
      <c r="AG453" s="40"/>
      <c r="AH453" s="40"/>
      <c r="AI453" s="40"/>
      <c r="AJ453" s="40"/>
    </row>
    <row r="454" spans="12:36">
      <c r="L454" s="40"/>
      <c r="M454" s="40"/>
      <c r="N454" s="40"/>
      <c r="O454" s="40"/>
      <c r="P454" s="40"/>
      <c r="Q454" s="40"/>
      <c r="R454" s="40"/>
      <c r="S454" s="40"/>
      <c r="T454" s="40"/>
      <c r="U454" s="40"/>
      <c r="V454" s="40"/>
      <c r="X454" s="40"/>
      <c r="Y454" s="40"/>
      <c r="Z454" s="40"/>
      <c r="AA454" s="40"/>
      <c r="AB454" s="40"/>
      <c r="AC454" s="40"/>
      <c r="AD454" s="40"/>
      <c r="AE454" s="40"/>
      <c r="AF454" s="40"/>
      <c r="AG454" s="40"/>
      <c r="AH454" s="40"/>
      <c r="AI454" s="40"/>
      <c r="AJ454" s="40"/>
    </row>
    <row r="455" spans="12:36">
      <c r="L455" s="40"/>
      <c r="M455" s="40"/>
      <c r="N455" s="40"/>
      <c r="O455" s="40"/>
      <c r="P455" s="40"/>
      <c r="Q455" s="40"/>
      <c r="R455" s="40"/>
      <c r="S455" s="40"/>
      <c r="T455" s="40"/>
      <c r="U455" s="40"/>
      <c r="V455" s="40"/>
      <c r="X455" s="40"/>
      <c r="Y455" s="40"/>
      <c r="Z455" s="40"/>
      <c r="AA455" s="40"/>
      <c r="AB455" s="40"/>
      <c r="AC455" s="40"/>
      <c r="AD455" s="40"/>
      <c r="AE455" s="40"/>
      <c r="AF455" s="40"/>
      <c r="AG455" s="40"/>
      <c r="AH455" s="40"/>
      <c r="AI455" s="40"/>
      <c r="AJ455" s="40"/>
    </row>
    <row r="456" spans="12:36">
      <c r="L456" s="40"/>
      <c r="M456" s="40"/>
      <c r="N456" s="40"/>
      <c r="O456" s="40"/>
      <c r="P456" s="40"/>
      <c r="Q456" s="40"/>
      <c r="R456" s="40"/>
      <c r="S456" s="40"/>
      <c r="T456" s="40"/>
      <c r="U456" s="40"/>
      <c r="V456" s="40"/>
      <c r="X456" s="40"/>
      <c r="Y456" s="40"/>
      <c r="Z456" s="40"/>
      <c r="AA456" s="40"/>
      <c r="AB456" s="40"/>
      <c r="AC456" s="40"/>
      <c r="AD456" s="40"/>
      <c r="AE456" s="40"/>
      <c r="AF456" s="40"/>
      <c r="AG456" s="40"/>
      <c r="AH456" s="40"/>
      <c r="AI456" s="40"/>
      <c r="AJ456" s="40"/>
    </row>
    <row r="457" spans="12:36">
      <c r="L457" s="40"/>
      <c r="M457" s="40"/>
      <c r="N457" s="40"/>
      <c r="O457" s="40"/>
      <c r="P457" s="40"/>
      <c r="Q457" s="40"/>
      <c r="R457" s="40"/>
      <c r="S457" s="40"/>
      <c r="T457" s="40"/>
      <c r="U457" s="40"/>
      <c r="V457" s="40"/>
      <c r="X457" s="40"/>
      <c r="Y457" s="40"/>
      <c r="Z457" s="40"/>
      <c r="AA457" s="40"/>
      <c r="AB457" s="40"/>
      <c r="AC457" s="40"/>
      <c r="AD457" s="40"/>
      <c r="AE457" s="40"/>
      <c r="AF457" s="40"/>
      <c r="AG457" s="40"/>
      <c r="AH457" s="40"/>
      <c r="AI457" s="40"/>
      <c r="AJ457" s="40"/>
    </row>
    <row r="458" spans="12:36">
      <c r="L458" s="40"/>
      <c r="M458" s="40"/>
      <c r="N458" s="40"/>
      <c r="O458" s="40"/>
      <c r="P458" s="40"/>
      <c r="Q458" s="40"/>
      <c r="R458" s="40"/>
      <c r="S458" s="40"/>
      <c r="T458" s="40"/>
      <c r="U458" s="40"/>
      <c r="V458" s="40"/>
      <c r="X458" s="40"/>
      <c r="Y458" s="40"/>
      <c r="Z458" s="40"/>
      <c r="AA458" s="40"/>
      <c r="AB458" s="40"/>
      <c r="AC458" s="40"/>
      <c r="AD458" s="40"/>
      <c r="AE458" s="40"/>
      <c r="AF458" s="40"/>
      <c r="AG458" s="40"/>
      <c r="AH458" s="40"/>
      <c r="AI458" s="40"/>
      <c r="AJ458" s="40"/>
    </row>
    <row r="459" spans="12:36">
      <c r="L459" s="40"/>
      <c r="M459" s="40"/>
      <c r="N459" s="40"/>
      <c r="O459" s="40"/>
      <c r="P459" s="40"/>
      <c r="Q459" s="40"/>
      <c r="R459" s="40"/>
      <c r="S459" s="40"/>
      <c r="T459" s="40"/>
      <c r="U459" s="40"/>
      <c r="V459" s="40"/>
      <c r="X459" s="40"/>
      <c r="Y459" s="40"/>
      <c r="Z459" s="40"/>
      <c r="AA459" s="40"/>
      <c r="AB459" s="40"/>
      <c r="AC459" s="40"/>
      <c r="AD459" s="40"/>
      <c r="AE459" s="40"/>
      <c r="AF459" s="40"/>
      <c r="AG459" s="40"/>
      <c r="AH459" s="40"/>
      <c r="AI459" s="40"/>
      <c r="AJ459" s="40"/>
    </row>
    <row r="460" spans="12:36">
      <c r="L460" s="40"/>
      <c r="M460" s="40"/>
      <c r="N460" s="40"/>
      <c r="O460" s="40"/>
      <c r="P460" s="40"/>
      <c r="Q460" s="40"/>
      <c r="R460" s="40"/>
      <c r="S460" s="40"/>
      <c r="T460" s="40"/>
      <c r="U460" s="40"/>
      <c r="V460" s="40"/>
      <c r="X460" s="40"/>
      <c r="Y460" s="40"/>
      <c r="Z460" s="40"/>
      <c r="AA460" s="40"/>
      <c r="AB460" s="40"/>
      <c r="AC460" s="40"/>
      <c r="AD460" s="40"/>
      <c r="AE460" s="40"/>
      <c r="AF460" s="40"/>
      <c r="AG460" s="40"/>
      <c r="AH460" s="40"/>
      <c r="AI460" s="40"/>
      <c r="AJ460" s="40"/>
    </row>
    <row r="461" spans="12:36">
      <c r="L461" s="40"/>
      <c r="M461" s="40"/>
      <c r="N461" s="40"/>
      <c r="O461" s="40"/>
      <c r="P461" s="40"/>
      <c r="Q461" s="40"/>
      <c r="R461" s="40"/>
      <c r="S461" s="40"/>
      <c r="T461" s="40"/>
      <c r="U461" s="40"/>
      <c r="V461" s="40"/>
      <c r="X461" s="40"/>
      <c r="Y461" s="40"/>
      <c r="Z461" s="40"/>
      <c r="AA461" s="40"/>
      <c r="AB461" s="40"/>
      <c r="AC461" s="40"/>
      <c r="AD461" s="40"/>
      <c r="AE461" s="40"/>
      <c r="AF461" s="40"/>
      <c r="AG461" s="40"/>
      <c r="AH461" s="40"/>
      <c r="AI461" s="40"/>
      <c r="AJ461" s="40"/>
    </row>
    <row r="462" spans="12:36">
      <c r="L462" s="40"/>
      <c r="M462" s="40"/>
      <c r="N462" s="40"/>
      <c r="O462" s="40"/>
      <c r="P462" s="40"/>
      <c r="Q462" s="40"/>
      <c r="R462" s="40"/>
      <c r="S462" s="40"/>
      <c r="T462" s="40"/>
      <c r="U462" s="40"/>
      <c r="V462" s="40"/>
      <c r="X462" s="40"/>
      <c r="Y462" s="40"/>
      <c r="Z462" s="40"/>
      <c r="AA462" s="40"/>
      <c r="AB462" s="40"/>
      <c r="AC462" s="40"/>
      <c r="AD462" s="40"/>
      <c r="AE462" s="40"/>
      <c r="AF462" s="40"/>
      <c r="AG462" s="40"/>
      <c r="AH462" s="40"/>
      <c r="AI462" s="40"/>
      <c r="AJ462" s="40"/>
    </row>
    <row r="463" spans="12:36">
      <c r="L463" s="40"/>
      <c r="M463" s="40"/>
      <c r="N463" s="40"/>
      <c r="O463" s="40"/>
      <c r="P463" s="40"/>
      <c r="Q463" s="40"/>
      <c r="R463" s="40"/>
      <c r="S463" s="40"/>
      <c r="T463" s="40"/>
      <c r="U463" s="40"/>
      <c r="V463" s="40"/>
      <c r="X463" s="40"/>
      <c r="Y463" s="40"/>
      <c r="Z463" s="40"/>
      <c r="AA463" s="40"/>
      <c r="AB463" s="40"/>
      <c r="AC463" s="40"/>
      <c r="AD463" s="40"/>
      <c r="AE463" s="40"/>
      <c r="AF463" s="40"/>
      <c r="AG463" s="40"/>
      <c r="AH463" s="40"/>
      <c r="AI463" s="40"/>
      <c r="AJ463" s="40"/>
    </row>
    <row r="464" spans="12:36">
      <c r="L464" s="40"/>
      <c r="M464" s="40"/>
      <c r="N464" s="40"/>
      <c r="O464" s="40"/>
      <c r="P464" s="40"/>
      <c r="Q464" s="40"/>
      <c r="R464" s="40"/>
      <c r="S464" s="40"/>
      <c r="T464" s="40"/>
      <c r="U464" s="40"/>
      <c r="V464" s="40"/>
      <c r="X464" s="40"/>
      <c r="Y464" s="40"/>
      <c r="Z464" s="40"/>
      <c r="AA464" s="40"/>
      <c r="AB464" s="40"/>
      <c r="AC464" s="40"/>
      <c r="AD464" s="40"/>
      <c r="AE464" s="40"/>
      <c r="AF464" s="40"/>
      <c r="AG464" s="40"/>
      <c r="AH464" s="40"/>
      <c r="AI464" s="40"/>
      <c r="AJ464" s="40"/>
    </row>
    <row r="465" spans="12:36">
      <c r="L465" s="40"/>
      <c r="M465" s="40"/>
      <c r="N465" s="40"/>
      <c r="O465" s="40"/>
      <c r="P465" s="40"/>
      <c r="Q465" s="40"/>
      <c r="R465" s="40"/>
      <c r="S465" s="40"/>
      <c r="T465" s="40"/>
      <c r="U465" s="40"/>
      <c r="V465" s="40"/>
      <c r="X465" s="40"/>
      <c r="Y465" s="40"/>
      <c r="Z465" s="40"/>
      <c r="AA465" s="40"/>
      <c r="AB465" s="40"/>
      <c r="AC465" s="40"/>
      <c r="AD465" s="40"/>
      <c r="AE465" s="40"/>
      <c r="AF465" s="40"/>
      <c r="AG465" s="40"/>
      <c r="AH465" s="40"/>
      <c r="AI465" s="40"/>
      <c r="AJ465" s="40"/>
    </row>
    <row r="466" spans="12:36">
      <c r="L466" s="40"/>
      <c r="M466" s="40"/>
      <c r="N466" s="40"/>
      <c r="O466" s="40"/>
      <c r="P466" s="40"/>
      <c r="Q466" s="40"/>
      <c r="R466" s="40"/>
      <c r="S466" s="40"/>
      <c r="T466" s="40"/>
      <c r="U466" s="40"/>
      <c r="V466" s="40"/>
      <c r="X466" s="40"/>
      <c r="Y466" s="40"/>
      <c r="Z466" s="40"/>
      <c r="AA466" s="40"/>
      <c r="AB466" s="40"/>
      <c r="AC466" s="40"/>
      <c r="AD466" s="40"/>
      <c r="AE466" s="40"/>
      <c r="AF466" s="40"/>
      <c r="AG466" s="40"/>
      <c r="AH466" s="40"/>
      <c r="AI466" s="40"/>
      <c r="AJ466" s="40"/>
    </row>
    <row r="467" spans="12:36">
      <c r="L467" s="40"/>
      <c r="M467" s="40"/>
      <c r="N467" s="40"/>
      <c r="O467" s="40"/>
      <c r="P467" s="40"/>
      <c r="Q467" s="40"/>
      <c r="R467" s="40"/>
      <c r="S467" s="40"/>
      <c r="T467" s="40"/>
      <c r="U467" s="40"/>
      <c r="V467" s="40"/>
      <c r="X467" s="40"/>
      <c r="Y467" s="40"/>
      <c r="Z467" s="40"/>
      <c r="AA467" s="40"/>
      <c r="AB467" s="40"/>
      <c r="AC467" s="40"/>
      <c r="AD467" s="40"/>
      <c r="AE467" s="40"/>
      <c r="AF467" s="40"/>
      <c r="AG467" s="40"/>
      <c r="AH467" s="40"/>
      <c r="AI467" s="40"/>
      <c r="AJ467" s="40"/>
    </row>
    <row r="468" spans="12:36">
      <c r="L468" s="40"/>
      <c r="M468" s="40"/>
      <c r="N468" s="40"/>
      <c r="O468" s="40"/>
      <c r="P468" s="40"/>
      <c r="Q468" s="40"/>
      <c r="R468" s="40"/>
      <c r="S468" s="40"/>
      <c r="T468" s="40"/>
      <c r="U468" s="40"/>
      <c r="V468" s="40"/>
      <c r="X468" s="40"/>
      <c r="Y468" s="40"/>
      <c r="Z468" s="40"/>
      <c r="AA468" s="40"/>
      <c r="AB468" s="40"/>
      <c r="AC468" s="40"/>
      <c r="AD468" s="40"/>
      <c r="AE468" s="40"/>
      <c r="AF468" s="40"/>
      <c r="AG468" s="40"/>
      <c r="AH468" s="40"/>
      <c r="AI468" s="40"/>
      <c r="AJ468" s="40"/>
    </row>
    <row r="469" spans="12:36">
      <c r="L469" s="40"/>
      <c r="M469" s="40"/>
      <c r="N469" s="40"/>
      <c r="O469" s="40"/>
      <c r="P469" s="40"/>
      <c r="Q469" s="40"/>
      <c r="R469" s="40"/>
      <c r="S469" s="40"/>
      <c r="T469" s="40"/>
      <c r="U469" s="40"/>
      <c r="V469" s="40"/>
      <c r="X469" s="40"/>
      <c r="Y469" s="40"/>
      <c r="Z469" s="40"/>
      <c r="AA469" s="40"/>
      <c r="AB469" s="40"/>
      <c r="AC469" s="40"/>
      <c r="AD469" s="40"/>
      <c r="AE469" s="40"/>
      <c r="AF469" s="40"/>
      <c r="AG469" s="40"/>
      <c r="AH469" s="40"/>
      <c r="AI469" s="40"/>
      <c r="AJ469" s="40"/>
    </row>
    <row r="470" spans="12:36">
      <c r="L470" s="40"/>
      <c r="M470" s="40"/>
      <c r="N470" s="40"/>
      <c r="O470" s="40"/>
      <c r="P470" s="40"/>
      <c r="Q470" s="40"/>
      <c r="R470" s="40"/>
      <c r="S470" s="40"/>
      <c r="T470" s="40"/>
      <c r="U470" s="40"/>
      <c r="V470" s="40"/>
      <c r="X470" s="40"/>
      <c r="Y470" s="40"/>
      <c r="Z470" s="40"/>
      <c r="AA470" s="40"/>
      <c r="AB470" s="40"/>
      <c r="AC470" s="40"/>
      <c r="AD470" s="40"/>
      <c r="AE470" s="40"/>
      <c r="AF470" s="40"/>
      <c r="AG470" s="40"/>
      <c r="AH470" s="40"/>
      <c r="AI470" s="40"/>
      <c r="AJ470" s="40"/>
    </row>
    <row r="471" spans="12:36">
      <c r="L471" s="40"/>
      <c r="M471" s="40"/>
      <c r="N471" s="40"/>
      <c r="O471" s="40"/>
      <c r="P471" s="40"/>
      <c r="Q471" s="40"/>
      <c r="R471" s="40"/>
      <c r="S471" s="40"/>
      <c r="T471" s="40"/>
      <c r="U471" s="40"/>
      <c r="V471" s="40"/>
      <c r="X471" s="40"/>
      <c r="Y471" s="40"/>
      <c r="Z471" s="40"/>
      <c r="AA471" s="40"/>
      <c r="AB471" s="40"/>
      <c r="AC471" s="40"/>
      <c r="AD471" s="40"/>
      <c r="AE471" s="40"/>
      <c r="AF471" s="40"/>
      <c r="AG471" s="40"/>
      <c r="AH471" s="40"/>
      <c r="AI471" s="40"/>
      <c r="AJ471" s="40"/>
    </row>
    <row r="472" spans="12:36">
      <c r="L472" s="40"/>
      <c r="M472" s="40"/>
      <c r="N472" s="40"/>
      <c r="O472" s="40"/>
      <c r="P472" s="40"/>
      <c r="Q472" s="40"/>
      <c r="R472" s="40"/>
      <c r="S472" s="40"/>
      <c r="T472" s="40"/>
      <c r="U472" s="40"/>
      <c r="V472" s="40"/>
      <c r="X472" s="40"/>
      <c r="Y472" s="40"/>
      <c r="Z472" s="40"/>
      <c r="AA472" s="40"/>
      <c r="AB472" s="40"/>
      <c r="AC472" s="40"/>
      <c r="AD472" s="40"/>
      <c r="AE472" s="40"/>
      <c r="AF472" s="40"/>
      <c r="AG472" s="40"/>
      <c r="AH472" s="40"/>
      <c r="AI472" s="40"/>
      <c r="AJ472" s="40"/>
    </row>
    <row r="473" spans="12:36">
      <c r="L473" s="40"/>
      <c r="M473" s="40"/>
      <c r="N473" s="40"/>
      <c r="O473" s="40"/>
      <c r="P473" s="40"/>
      <c r="Q473" s="40"/>
      <c r="R473" s="40"/>
      <c r="S473" s="40"/>
      <c r="T473" s="40"/>
      <c r="U473" s="40"/>
      <c r="V473" s="40"/>
      <c r="X473" s="40"/>
      <c r="Y473" s="40"/>
      <c r="Z473" s="40"/>
      <c r="AA473" s="40"/>
      <c r="AB473" s="40"/>
      <c r="AC473" s="40"/>
      <c r="AD473" s="40"/>
      <c r="AE473" s="40"/>
      <c r="AF473" s="40"/>
      <c r="AG473" s="40"/>
      <c r="AH473" s="40"/>
      <c r="AI473" s="40"/>
      <c r="AJ473" s="40"/>
    </row>
    <row r="474" spans="12:36">
      <c r="L474" s="40"/>
      <c r="M474" s="40"/>
      <c r="N474" s="40"/>
      <c r="O474" s="40"/>
      <c r="P474" s="40"/>
      <c r="Q474" s="40"/>
      <c r="R474" s="40"/>
      <c r="S474" s="40"/>
      <c r="T474" s="40"/>
      <c r="U474" s="40"/>
      <c r="V474" s="40"/>
      <c r="X474" s="40"/>
      <c r="Y474" s="40"/>
      <c r="Z474" s="40"/>
      <c r="AA474" s="40"/>
      <c r="AB474" s="40"/>
      <c r="AC474" s="40"/>
      <c r="AD474" s="40"/>
      <c r="AE474" s="40"/>
      <c r="AF474" s="40"/>
      <c r="AG474" s="40"/>
      <c r="AH474" s="40"/>
      <c r="AI474" s="40"/>
      <c r="AJ474" s="40"/>
    </row>
    <row r="475" spans="12:36">
      <c r="L475" s="40"/>
      <c r="M475" s="40"/>
      <c r="N475" s="40"/>
      <c r="O475" s="40"/>
      <c r="P475" s="40"/>
      <c r="Q475" s="40"/>
      <c r="R475" s="40"/>
      <c r="S475" s="40"/>
      <c r="T475" s="40"/>
      <c r="U475" s="40"/>
      <c r="V475" s="40"/>
      <c r="X475" s="40"/>
      <c r="Y475" s="40"/>
      <c r="Z475" s="40"/>
      <c r="AA475" s="40"/>
      <c r="AB475" s="40"/>
      <c r="AC475" s="40"/>
      <c r="AD475" s="40"/>
      <c r="AE475" s="40"/>
      <c r="AF475" s="40"/>
      <c r="AG475" s="40"/>
      <c r="AH475" s="40"/>
      <c r="AI475" s="40"/>
      <c r="AJ475" s="40"/>
    </row>
    <row r="476" spans="12:36">
      <c r="L476" s="40"/>
      <c r="M476" s="40"/>
      <c r="N476" s="40"/>
      <c r="O476" s="40"/>
      <c r="P476" s="40"/>
      <c r="Q476" s="40"/>
      <c r="R476" s="40"/>
      <c r="S476" s="40"/>
      <c r="T476" s="40"/>
      <c r="U476" s="40"/>
      <c r="V476" s="40"/>
      <c r="X476" s="40"/>
      <c r="Y476" s="40"/>
      <c r="Z476" s="40"/>
      <c r="AA476" s="40"/>
      <c r="AB476" s="40"/>
      <c r="AC476" s="40"/>
      <c r="AD476" s="40"/>
      <c r="AE476" s="40"/>
      <c r="AF476" s="40"/>
      <c r="AG476" s="40"/>
      <c r="AH476" s="40"/>
      <c r="AI476" s="40"/>
      <c r="AJ476" s="40"/>
    </row>
    <row r="477" spans="12:36">
      <c r="L477" s="40"/>
      <c r="M477" s="40"/>
      <c r="N477" s="40"/>
      <c r="O477" s="40"/>
      <c r="P477" s="40"/>
      <c r="Q477" s="40"/>
      <c r="R477" s="40"/>
      <c r="S477" s="40"/>
      <c r="T477" s="40"/>
      <c r="U477" s="40"/>
      <c r="V477" s="40"/>
      <c r="X477" s="40"/>
      <c r="Y477" s="40"/>
      <c r="Z477" s="40"/>
      <c r="AA477" s="40"/>
      <c r="AB477" s="40"/>
      <c r="AC477" s="40"/>
      <c r="AD477" s="40"/>
      <c r="AE477" s="40"/>
      <c r="AF477" s="40"/>
      <c r="AG477" s="40"/>
      <c r="AH477" s="40"/>
      <c r="AI477" s="40"/>
      <c r="AJ477" s="40"/>
    </row>
    <row r="478" spans="12:36">
      <c r="L478" s="40"/>
      <c r="M478" s="40"/>
      <c r="N478" s="40"/>
      <c r="O478" s="40"/>
      <c r="P478" s="40"/>
      <c r="Q478" s="40"/>
      <c r="R478" s="40"/>
      <c r="S478" s="40"/>
      <c r="T478" s="40"/>
      <c r="U478" s="40"/>
      <c r="V478" s="40"/>
      <c r="X478" s="40"/>
      <c r="Y478" s="40"/>
      <c r="Z478" s="40"/>
      <c r="AA478" s="40"/>
      <c r="AB478" s="40"/>
      <c r="AC478" s="40"/>
      <c r="AD478" s="40"/>
      <c r="AE478" s="40"/>
      <c r="AF478" s="40"/>
      <c r="AG478" s="40"/>
      <c r="AH478" s="40"/>
      <c r="AI478" s="40"/>
      <c r="AJ478" s="40"/>
    </row>
    <row r="479" spans="12:36">
      <c r="L479" s="40"/>
      <c r="M479" s="40"/>
      <c r="N479" s="40"/>
      <c r="O479" s="40"/>
      <c r="P479" s="40"/>
      <c r="Q479" s="40"/>
      <c r="R479" s="40"/>
      <c r="S479" s="40"/>
      <c r="T479" s="40"/>
      <c r="U479" s="40"/>
      <c r="V479" s="40"/>
      <c r="X479" s="40"/>
      <c r="Y479" s="40"/>
      <c r="Z479" s="40"/>
      <c r="AA479" s="40"/>
      <c r="AB479" s="40"/>
      <c r="AC479" s="40"/>
      <c r="AD479" s="40"/>
      <c r="AE479" s="40"/>
      <c r="AF479" s="40"/>
      <c r="AG479" s="40"/>
      <c r="AH479" s="40"/>
      <c r="AI479" s="40"/>
      <c r="AJ479" s="40"/>
    </row>
    <row r="480" spans="12:36">
      <c r="L480" s="40"/>
      <c r="M480" s="40"/>
      <c r="N480" s="40"/>
      <c r="O480" s="40"/>
      <c r="P480" s="40"/>
      <c r="Q480" s="40"/>
      <c r="R480" s="40"/>
      <c r="S480" s="40"/>
      <c r="T480" s="40"/>
      <c r="U480" s="40"/>
      <c r="V480" s="40"/>
      <c r="X480" s="40"/>
      <c r="Y480" s="40"/>
      <c r="Z480" s="40"/>
      <c r="AA480" s="40"/>
      <c r="AB480" s="40"/>
      <c r="AC480" s="40"/>
      <c r="AD480" s="40"/>
      <c r="AE480" s="40"/>
      <c r="AF480" s="40"/>
      <c r="AG480" s="40"/>
      <c r="AH480" s="40"/>
      <c r="AI480" s="40"/>
      <c r="AJ480" s="40"/>
    </row>
    <row r="481" spans="12:36">
      <c r="L481" s="40"/>
      <c r="M481" s="40"/>
      <c r="N481" s="40"/>
      <c r="O481" s="40"/>
      <c r="P481" s="40"/>
      <c r="Q481" s="40"/>
      <c r="R481" s="40"/>
      <c r="S481" s="40"/>
      <c r="T481" s="40"/>
      <c r="U481" s="40"/>
      <c r="V481" s="40"/>
      <c r="X481" s="40"/>
      <c r="Y481" s="40"/>
      <c r="Z481" s="40"/>
      <c r="AA481" s="40"/>
      <c r="AB481" s="40"/>
      <c r="AC481" s="40"/>
      <c r="AD481" s="40"/>
      <c r="AE481" s="40"/>
      <c r="AF481" s="40"/>
      <c r="AG481" s="40"/>
      <c r="AH481" s="40"/>
      <c r="AI481" s="40"/>
      <c r="AJ481" s="40"/>
    </row>
    <row r="482" spans="12:36">
      <c r="L482" s="40"/>
      <c r="M482" s="40"/>
      <c r="N482" s="40"/>
      <c r="O482" s="40"/>
      <c r="P482" s="40"/>
      <c r="Q482" s="40"/>
      <c r="R482" s="40"/>
      <c r="S482" s="40"/>
      <c r="T482" s="40"/>
      <c r="U482" s="40"/>
      <c r="V482" s="40"/>
      <c r="X482" s="40"/>
      <c r="Y482" s="40"/>
      <c r="Z482" s="40"/>
      <c r="AA482" s="40"/>
      <c r="AB482" s="40"/>
      <c r="AC482" s="40"/>
      <c r="AD482" s="40"/>
      <c r="AE482" s="40"/>
      <c r="AF482" s="40"/>
      <c r="AG482" s="40"/>
      <c r="AH482" s="40"/>
      <c r="AI482" s="40"/>
      <c r="AJ482" s="40"/>
    </row>
    <row r="483" spans="12:36">
      <c r="L483" s="40"/>
      <c r="M483" s="40"/>
      <c r="N483" s="40"/>
      <c r="O483" s="40"/>
      <c r="P483" s="40"/>
      <c r="Q483" s="40"/>
      <c r="R483" s="40"/>
      <c r="S483" s="40"/>
      <c r="T483" s="40"/>
      <c r="U483" s="40"/>
      <c r="V483" s="40"/>
      <c r="X483" s="40"/>
      <c r="Y483" s="40"/>
      <c r="Z483" s="40"/>
      <c r="AA483" s="40"/>
      <c r="AB483" s="40"/>
      <c r="AC483" s="40"/>
      <c r="AD483" s="40"/>
      <c r="AE483" s="40"/>
      <c r="AF483" s="40"/>
      <c r="AG483" s="40"/>
      <c r="AH483" s="40"/>
      <c r="AI483" s="40"/>
      <c r="AJ483" s="40"/>
    </row>
    <row r="484" spans="12:36">
      <c r="L484" s="40"/>
      <c r="M484" s="40"/>
      <c r="N484" s="40"/>
      <c r="O484" s="40"/>
      <c r="P484" s="40"/>
      <c r="Q484" s="40"/>
      <c r="R484" s="40"/>
      <c r="S484" s="40"/>
      <c r="T484" s="40"/>
      <c r="U484" s="40"/>
      <c r="V484" s="40"/>
      <c r="X484" s="40"/>
      <c r="Y484" s="40"/>
      <c r="Z484" s="40"/>
      <c r="AA484" s="40"/>
      <c r="AB484" s="40"/>
      <c r="AC484" s="40"/>
      <c r="AD484" s="40"/>
      <c r="AE484" s="40"/>
      <c r="AF484" s="40"/>
      <c r="AG484" s="40"/>
      <c r="AH484" s="40"/>
      <c r="AI484" s="40"/>
      <c r="AJ484" s="40"/>
    </row>
    <row r="485" spans="12:36">
      <c r="L485" s="40"/>
      <c r="M485" s="40"/>
      <c r="N485" s="40"/>
      <c r="O485" s="40"/>
      <c r="P485" s="40"/>
      <c r="Q485" s="40"/>
      <c r="R485" s="40"/>
      <c r="S485" s="40"/>
      <c r="T485" s="40"/>
      <c r="U485" s="40"/>
      <c r="V485" s="40"/>
      <c r="X485" s="40"/>
      <c r="Y485" s="40"/>
      <c r="Z485" s="40"/>
      <c r="AA485" s="40"/>
      <c r="AB485" s="40"/>
      <c r="AC485" s="40"/>
      <c r="AD485" s="40"/>
      <c r="AE485" s="40"/>
      <c r="AF485" s="40"/>
      <c r="AG485" s="40"/>
      <c r="AH485" s="40"/>
      <c r="AI485" s="40"/>
      <c r="AJ485" s="40"/>
    </row>
    <row r="486" spans="12:36">
      <c r="L486" s="40"/>
      <c r="M486" s="40"/>
      <c r="N486" s="40"/>
      <c r="O486" s="40"/>
      <c r="P486" s="40"/>
      <c r="Q486" s="40"/>
      <c r="R486" s="40"/>
      <c r="S486" s="40"/>
      <c r="T486" s="40"/>
      <c r="U486" s="40"/>
      <c r="V486" s="40"/>
      <c r="X486" s="40"/>
      <c r="Y486" s="40"/>
      <c r="Z486" s="40"/>
      <c r="AA486" s="40"/>
      <c r="AB486" s="40"/>
      <c r="AC486" s="40"/>
      <c r="AD486" s="40"/>
      <c r="AE486" s="40"/>
      <c r="AF486" s="40"/>
      <c r="AG486" s="40"/>
      <c r="AH486" s="40"/>
      <c r="AI486" s="40"/>
      <c r="AJ486" s="40"/>
    </row>
    <row r="487" spans="12:36">
      <c r="L487" s="40"/>
      <c r="M487" s="40"/>
      <c r="N487" s="40"/>
      <c r="O487" s="40"/>
      <c r="P487" s="40"/>
      <c r="Q487" s="40"/>
      <c r="R487" s="40"/>
      <c r="S487" s="40"/>
      <c r="T487" s="40"/>
      <c r="U487" s="40"/>
      <c r="V487" s="40"/>
      <c r="X487" s="40"/>
      <c r="Y487" s="40"/>
      <c r="Z487" s="40"/>
      <c r="AA487" s="40"/>
      <c r="AB487" s="40"/>
      <c r="AC487" s="40"/>
      <c r="AD487" s="40"/>
      <c r="AE487" s="40"/>
      <c r="AF487" s="40"/>
      <c r="AG487" s="40"/>
      <c r="AH487" s="40"/>
      <c r="AI487" s="40"/>
      <c r="AJ487" s="40"/>
    </row>
    <row r="488" spans="12:36">
      <c r="L488" s="40"/>
      <c r="M488" s="40"/>
      <c r="N488" s="40"/>
      <c r="O488" s="40"/>
      <c r="P488" s="40"/>
      <c r="Q488" s="40"/>
      <c r="R488" s="40"/>
      <c r="S488" s="40"/>
      <c r="T488" s="40"/>
      <c r="U488" s="40"/>
      <c r="V488" s="40"/>
      <c r="X488" s="40"/>
      <c r="Y488" s="40"/>
      <c r="Z488" s="40"/>
      <c r="AA488" s="40"/>
      <c r="AB488" s="40"/>
      <c r="AC488" s="40"/>
      <c r="AD488" s="40"/>
      <c r="AE488" s="40"/>
      <c r="AF488" s="40"/>
      <c r="AG488" s="40"/>
      <c r="AH488" s="40"/>
      <c r="AI488" s="40"/>
      <c r="AJ488" s="40"/>
    </row>
    <row r="489" spans="12:36">
      <c r="L489" s="40"/>
      <c r="M489" s="40"/>
      <c r="N489" s="40"/>
      <c r="O489" s="40"/>
      <c r="P489" s="40"/>
      <c r="Q489" s="40"/>
      <c r="R489" s="40"/>
      <c r="S489" s="40"/>
      <c r="T489" s="40"/>
      <c r="U489" s="40"/>
      <c r="V489" s="40"/>
      <c r="X489" s="40"/>
      <c r="Y489" s="40"/>
      <c r="Z489" s="40"/>
      <c r="AA489" s="40"/>
      <c r="AB489" s="40"/>
      <c r="AC489" s="40"/>
      <c r="AD489" s="40"/>
      <c r="AE489" s="40"/>
      <c r="AF489" s="40"/>
      <c r="AG489" s="40"/>
      <c r="AH489" s="40"/>
      <c r="AI489" s="40"/>
      <c r="AJ489" s="40"/>
    </row>
    <row r="490" spans="12:36">
      <c r="L490" s="40"/>
      <c r="M490" s="40"/>
      <c r="N490" s="40"/>
      <c r="O490" s="40"/>
      <c r="P490" s="40"/>
      <c r="Q490" s="40"/>
      <c r="R490" s="40"/>
      <c r="S490" s="40"/>
      <c r="T490" s="40"/>
      <c r="U490" s="40"/>
      <c r="V490" s="40"/>
      <c r="X490" s="40"/>
      <c r="Y490" s="40"/>
      <c r="Z490" s="40"/>
      <c r="AA490" s="40"/>
      <c r="AB490" s="40"/>
      <c r="AC490" s="40"/>
      <c r="AD490" s="40"/>
      <c r="AE490" s="40"/>
      <c r="AF490" s="40"/>
      <c r="AG490" s="40"/>
      <c r="AH490" s="40"/>
      <c r="AI490" s="40"/>
      <c r="AJ490" s="40"/>
    </row>
    <row r="491" spans="12:36">
      <c r="L491" s="40"/>
      <c r="M491" s="40"/>
      <c r="N491" s="40"/>
      <c r="O491" s="40"/>
      <c r="P491" s="40"/>
      <c r="Q491" s="40"/>
      <c r="R491" s="40"/>
      <c r="S491" s="40"/>
      <c r="T491" s="40"/>
      <c r="U491" s="40"/>
      <c r="V491" s="40"/>
      <c r="X491" s="40"/>
      <c r="Y491" s="40"/>
      <c r="Z491" s="40"/>
      <c r="AA491" s="40"/>
      <c r="AB491" s="40"/>
      <c r="AC491" s="40"/>
      <c r="AD491" s="40"/>
      <c r="AE491" s="40"/>
      <c r="AF491" s="40"/>
      <c r="AG491" s="40"/>
      <c r="AH491" s="40"/>
      <c r="AI491" s="40"/>
      <c r="AJ491" s="40"/>
    </row>
    <row r="492" spans="12:36">
      <c r="L492" s="40"/>
      <c r="M492" s="40"/>
      <c r="N492" s="40"/>
      <c r="O492" s="40"/>
      <c r="P492" s="40"/>
      <c r="Q492" s="40"/>
      <c r="R492" s="40"/>
      <c r="S492" s="40"/>
      <c r="T492" s="40"/>
      <c r="U492" s="40"/>
      <c r="V492" s="40"/>
      <c r="X492" s="40"/>
      <c r="Y492" s="40"/>
      <c r="Z492" s="40"/>
      <c r="AA492" s="40"/>
      <c r="AB492" s="40"/>
      <c r="AC492" s="40"/>
      <c r="AD492" s="40"/>
      <c r="AE492" s="40"/>
      <c r="AF492" s="40"/>
      <c r="AG492" s="40"/>
      <c r="AH492" s="40"/>
      <c r="AI492" s="40"/>
      <c r="AJ492" s="40"/>
    </row>
    <row r="493" spans="12:36">
      <c r="L493" s="40"/>
      <c r="M493" s="40"/>
      <c r="N493" s="40"/>
      <c r="O493" s="40"/>
      <c r="P493" s="40"/>
      <c r="Q493" s="40"/>
      <c r="R493" s="40"/>
      <c r="S493" s="40"/>
      <c r="T493" s="40"/>
      <c r="U493" s="40"/>
      <c r="V493" s="40"/>
      <c r="X493" s="40"/>
      <c r="Y493" s="40"/>
      <c r="Z493" s="40"/>
      <c r="AA493" s="40"/>
      <c r="AB493" s="40"/>
      <c r="AC493" s="40"/>
      <c r="AD493" s="40"/>
      <c r="AE493" s="40"/>
      <c r="AF493" s="40"/>
      <c r="AG493" s="40"/>
      <c r="AH493" s="40"/>
      <c r="AI493" s="40"/>
      <c r="AJ493" s="40"/>
    </row>
    <row r="494" spans="12:36">
      <c r="L494" s="40"/>
      <c r="M494" s="40"/>
      <c r="N494" s="40"/>
      <c r="O494" s="40"/>
      <c r="P494" s="40"/>
      <c r="Q494" s="40"/>
      <c r="R494" s="40"/>
      <c r="S494" s="40"/>
      <c r="T494" s="40"/>
      <c r="U494" s="40"/>
      <c r="V494" s="40"/>
      <c r="X494" s="40"/>
      <c r="Y494" s="40"/>
      <c r="Z494" s="40"/>
      <c r="AA494" s="40"/>
      <c r="AB494" s="40"/>
      <c r="AC494" s="40"/>
      <c r="AD494" s="40"/>
      <c r="AE494" s="40"/>
      <c r="AF494" s="40"/>
      <c r="AG494" s="40"/>
      <c r="AH494" s="40"/>
      <c r="AI494" s="40"/>
      <c r="AJ494" s="40"/>
    </row>
    <row r="495" spans="12:36">
      <c r="L495" s="40"/>
      <c r="M495" s="40"/>
      <c r="N495" s="40"/>
      <c r="O495" s="40"/>
      <c r="P495" s="40"/>
      <c r="Q495" s="40"/>
      <c r="R495" s="40"/>
      <c r="S495" s="40"/>
      <c r="T495" s="40"/>
      <c r="U495" s="40"/>
      <c r="V495" s="40"/>
      <c r="X495" s="40"/>
      <c r="Y495" s="40"/>
      <c r="Z495" s="40"/>
      <c r="AA495" s="40"/>
      <c r="AB495" s="40"/>
      <c r="AC495" s="40"/>
      <c r="AD495" s="40"/>
      <c r="AE495" s="40"/>
      <c r="AF495" s="40"/>
      <c r="AG495" s="40"/>
      <c r="AH495" s="40"/>
      <c r="AI495" s="40"/>
      <c r="AJ495" s="40"/>
    </row>
    <row r="496" spans="12:36">
      <c r="L496" s="40"/>
      <c r="M496" s="40"/>
      <c r="N496" s="40"/>
      <c r="O496" s="40"/>
      <c r="P496" s="40"/>
      <c r="Q496" s="40"/>
      <c r="R496" s="40"/>
      <c r="S496" s="40"/>
      <c r="T496" s="40"/>
      <c r="U496" s="40"/>
      <c r="V496" s="40"/>
      <c r="X496" s="40"/>
      <c r="Y496" s="40"/>
      <c r="Z496" s="40"/>
      <c r="AA496" s="40"/>
      <c r="AB496" s="40"/>
      <c r="AC496" s="40"/>
      <c r="AD496" s="40"/>
      <c r="AE496" s="40"/>
      <c r="AF496" s="40"/>
      <c r="AG496" s="40"/>
      <c r="AH496" s="40"/>
      <c r="AI496" s="40"/>
      <c r="AJ496" s="40"/>
    </row>
    <row r="497" spans="12:36">
      <c r="L497" s="40"/>
      <c r="M497" s="40"/>
      <c r="N497" s="40"/>
      <c r="O497" s="40"/>
      <c r="P497" s="40"/>
      <c r="Q497" s="40"/>
      <c r="R497" s="40"/>
      <c r="S497" s="40"/>
      <c r="T497" s="40"/>
      <c r="U497" s="40"/>
      <c r="V497" s="40"/>
      <c r="X497" s="40"/>
      <c r="Y497" s="40"/>
      <c r="Z497" s="40"/>
      <c r="AA497" s="40"/>
      <c r="AB497" s="40"/>
      <c r="AC497" s="40"/>
      <c r="AD497" s="40"/>
      <c r="AE497" s="40"/>
      <c r="AF497" s="40"/>
      <c r="AG497" s="40"/>
      <c r="AH497" s="40"/>
      <c r="AI497" s="40"/>
      <c r="AJ497" s="40"/>
    </row>
    <row r="498" spans="12:36">
      <c r="L498" s="40"/>
      <c r="M498" s="40"/>
      <c r="N498" s="40"/>
      <c r="O498" s="40"/>
      <c r="P498" s="40"/>
      <c r="Q498" s="40"/>
      <c r="R498" s="40"/>
      <c r="S498" s="40"/>
      <c r="T498" s="40"/>
      <c r="U498" s="40"/>
      <c r="V498" s="40"/>
      <c r="X498" s="40"/>
      <c r="Y498" s="40"/>
      <c r="Z498" s="40"/>
      <c r="AA498" s="40"/>
      <c r="AB498" s="40"/>
      <c r="AC498" s="40"/>
      <c r="AD498" s="40"/>
      <c r="AE498" s="40"/>
      <c r="AF498" s="40"/>
      <c r="AG498" s="40"/>
      <c r="AH498" s="40"/>
      <c r="AI498" s="40"/>
      <c r="AJ498" s="40"/>
    </row>
    <row r="499" spans="12:36">
      <c r="L499" s="40"/>
      <c r="M499" s="40"/>
      <c r="N499" s="40"/>
      <c r="O499" s="40"/>
      <c r="P499" s="40"/>
      <c r="Q499" s="40"/>
      <c r="R499" s="40"/>
      <c r="S499" s="40"/>
      <c r="T499" s="40"/>
      <c r="U499" s="40"/>
      <c r="V499" s="40"/>
      <c r="X499" s="40"/>
      <c r="Y499" s="40"/>
      <c r="Z499" s="40"/>
      <c r="AA499" s="40"/>
      <c r="AB499" s="40"/>
      <c r="AC499" s="40"/>
      <c r="AD499" s="40"/>
      <c r="AE499" s="40"/>
      <c r="AF499" s="40"/>
      <c r="AG499" s="40"/>
      <c r="AH499" s="40"/>
      <c r="AI499" s="40"/>
      <c r="AJ499" s="40"/>
    </row>
    <row r="500" spans="12:36">
      <c r="L500" s="40"/>
      <c r="M500" s="40"/>
      <c r="N500" s="40"/>
      <c r="O500" s="40"/>
      <c r="P500" s="40"/>
      <c r="Q500" s="40"/>
      <c r="R500" s="40"/>
      <c r="S500" s="40"/>
      <c r="T500" s="40"/>
      <c r="U500" s="40"/>
      <c r="V500" s="40"/>
      <c r="X500" s="40"/>
      <c r="Y500" s="40"/>
      <c r="Z500" s="40"/>
      <c r="AA500" s="40"/>
      <c r="AB500" s="40"/>
      <c r="AC500" s="40"/>
      <c r="AD500" s="40"/>
      <c r="AE500" s="40"/>
      <c r="AF500" s="40"/>
      <c r="AG500" s="40"/>
      <c r="AH500" s="40"/>
      <c r="AI500" s="40"/>
      <c r="AJ500" s="40"/>
    </row>
    <row r="501" spans="12:36">
      <c r="L501" s="40"/>
      <c r="M501" s="40"/>
      <c r="N501" s="40"/>
      <c r="O501" s="40"/>
      <c r="P501" s="40"/>
      <c r="Q501" s="40"/>
      <c r="R501" s="40"/>
      <c r="S501" s="40"/>
      <c r="T501" s="40"/>
      <c r="U501" s="40"/>
      <c r="V501" s="40"/>
      <c r="X501" s="40"/>
      <c r="Y501" s="40"/>
      <c r="Z501" s="40"/>
      <c r="AA501" s="40"/>
      <c r="AB501" s="40"/>
      <c r="AC501" s="40"/>
      <c r="AD501" s="40"/>
      <c r="AE501" s="40"/>
      <c r="AF501" s="40"/>
      <c r="AG501" s="40"/>
      <c r="AH501" s="40"/>
      <c r="AI501" s="40"/>
      <c r="AJ501" s="40"/>
    </row>
    <row r="502" spans="12:36">
      <c r="L502" s="40"/>
      <c r="M502" s="40"/>
      <c r="N502" s="40"/>
      <c r="O502" s="40"/>
      <c r="P502" s="40"/>
      <c r="Q502" s="40"/>
      <c r="R502" s="40"/>
      <c r="S502" s="40"/>
      <c r="T502" s="40"/>
      <c r="U502" s="40"/>
      <c r="V502" s="40"/>
      <c r="X502" s="40"/>
      <c r="Y502" s="40"/>
      <c r="Z502" s="40"/>
      <c r="AA502" s="40"/>
      <c r="AB502" s="40"/>
      <c r="AC502" s="40"/>
      <c r="AD502" s="40"/>
      <c r="AE502" s="40"/>
      <c r="AF502" s="40"/>
      <c r="AG502" s="40"/>
      <c r="AH502" s="40"/>
      <c r="AI502" s="40"/>
      <c r="AJ502" s="40"/>
    </row>
    <row r="503" spans="12:36">
      <c r="L503" s="40"/>
      <c r="M503" s="40"/>
      <c r="N503" s="40"/>
      <c r="O503" s="40"/>
      <c r="P503" s="40"/>
      <c r="Q503" s="40"/>
      <c r="R503" s="40"/>
      <c r="S503" s="40"/>
      <c r="T503" s="40"/>
      <c r="U503" s="40"/>
      <c r="V503" s="40"/>
      <c r="X503" s="40"/>
      <c r="Y503" s="40"/>
      <c r="Z503" s="40"/>
      <c r="AA503" s="40"/>
      <c r="AB503" s="40"/>
      <c r="AC503" s="40"/>
      <c r="AD503" s="40"/>
      <c r="AE503" s="40"/>
      <c r="AF503" s="40"/>
      <c r="AG503" s="40"/>
      <c r="AH503" s="40"/>
      <c r="AI503" s="40"/>
      <c r="AJ503" s="40"/>
    </row>
    <row r="504" spans="12:36">
      <c r="L504" s="40"/>
      <c r="M504" s="40"/>
      <c r="N504" s="40"/>
      <c r="O504" s="40"/>
      <c r="P504" s="40"/>
      <c r="Q504" s="40"/>
      <c r="R504" s="40"/>
      <c r="S504" s="40"/>
      <c r="T504" s="40"/>
      <c r="U504" s="40"/>
      <c r="V504" s="40"/>
      <c r="X504" s="40"/>
      <c r="Y504" s="40"/>
      <c r="Z504" s="40"/>
      <c r="AA504" s="40"/>
      <c r="AB504" s="40"/>
      <c r="AC504" s="40"/>
      <c r="AD504" s="40"/>
      <c r="AE504" s="40"/>
      <c r="AF504" s="40"/>
      <c r="AG504" s="40"/>
      <c r="AH504" s="40"/>
      <c r="AI504" s="40"/>
      <c r="AJ504" s="40"/>
    </row>
    <row r="505" spans="12:36">
      <c r="L505" s="40"/>
      <c r="M505" s="40"/>
      <c r="N505" s="40"/>
      <c r="O505" s="40"/>
      <c r="P505" s="40"/>
      <c r="Q505" s="40"/>
      <c r="R505" s="40"/>
      <c r="S505" s="40"/>
      <c r="T505" s="40"/>
      <c r="U505" s="40"/>
      <c r="V505" s="40"/>
      <c r="X505" s="40"/>
      <c r="Y505" s="40"/>
      <c r="Z505" s="40"/>
      <c r="AA505" s="40"/>
      <c r="AB505" s="40"/>
      <c r="AC505" s="40"/>
      <c r="AD505" s="40"/>
      <c r="AE505" s="40"/>
      <c r="AF505" s="40"/>
      <c r="AG505" s="40"/>
      <c r="AH505" s="40"/>
      <c r="AI505" s="40"/>
      <c r="AJ505" s="40"/>
    </row>
    <row r="506" spans="12:36">
      <c r="L506" s="40"/>
      <c r="M506" s="40"/>
      <c r="N506" s="40"/>
      <c r="O506" s="40"/>
      <c r="P506" s="40"/>
      <c r="Q506" s="40"/>
      <c r="R506" s="40"/>
      <c r="S506" s="40"/>
      <c r="T506" s="40"/>
      <c r="U506" s="40"/>
      <c r="V506" s="40"/>
      <c r="X506" s="40"/>
      <c r="Y506" s="40"/>
      <c r="Z506" s="40"/>
      <c r="AA506" s="40"/>
      <c r="AB506" s="40"/>
      <c r="AC506" s="40"/>
      <c r="AD506" s="40"/>
      <c r="AE506" s="40"/>
      <c r="AF506" s="40"/>
      <c r="AG506" s="40"/>
      <c r="AH506" s="40"/>
      <c r="AI506" s="40"/>
      <c r="AJ506" s="40"/>
    </row>
    <row r="507" spans="12:36">
      <c r="L507" s="40"/>
      <c r="M507" s="40"/>
      <c r="N507" s="40"/>
      <c r="O507" s="40"/>
      <c r="P507" s="40"/>
      <c r="Q507" s="40"/>
      <c r="R507" s="40"/>
      <c r="S507" s="40"/>
      <c r="T507" s="40"/>
      <c r="U507" s="40"/>
      <c r="V507" s="40"/>
      <c r="X507" s="40"/>
      <c r="Y507" s="40"/>
      <c r="Z507" s="40"/>
      <c r="AA507" s="40"/>
      <c r="AB507" s="40"/>
      <c r="AC507" s="40"/>
      <c r="AD507" s="40"/>
      <c r="AE507" s="40"/>
      <c r="AF507" s="40"/>
      <c r="AG507" s="40"/>
      <c r="AH507" s="40"/>
      <c r="AI507" s="40"/>
      <c r="AJ507" s="40"/>
    </row>
    <row r="508" spans="12:36">
      <c r="L508" s="40"/>
      <c r="M508" s="40"/>
      <c r="N508" s="40"/>
      <c r="O508" s="40"/>
      <c r="P508" s="40"/>
      <c r="Q508" s="40"/>
      <c r="R508" s="40"/>
      <c r="S508" s="40"/>
      <c r="T508" s="40"/>
      <c r="U508" s="40"/>
      <c r="V508" s="40"/>
      <c r="X508" s="40"/>
      <c r="Y508" s="40"/>
      <c r="Z508" s="40"/>
      <c r="AA508" s="40"/>
      <c r="AB508" s="40"/>
      <c r="AC508" s="40"/>
      <c r="AD508" s="40"/>
      <c r="AE508" s="40"/>
      <c r="AF508" s="40"/>
      <c r="AG508" s="40"/>
      <c r="AH508" s="40"/>
      <c r="AI508" s="40"/>
      <c r="AJ508" s="40"/>
    </row>
    <row r="509" spans="12:36">
      <c r="L509" s="40"/>
      <c r="M509" s="40"/>
      <c r="N509" s="40"/>
      <c r="O509" s="40"/>
      <c r="P509" s="40"/>
      <c r="Q509" s="40"/>
      <c r="R509" s="40"/>
      <c r="S509" s="40"/>
      <c r="T509" s="40"/>
      <c r="U509" s="40"/>
      <c r="V509" s="40"/>
      <c r="X509" s="40"/>
      <c r="Y509" s="40"/>
      <c r="Z509" s="40"/>
      <c r="AA509" s="40"/>
      <c r="AB509" s="40"/>
      <c r="AC509" s="40"/>
      <c r="AD509" s="40"/>
      <c r="AE509" s="40"/>
      <c r="AF509" s="40"/>
      <c r="AG509" s="40"/>
      <c r="AH509" s="40"/>
      <c r="AI509" s="40"/>
      <c r="AJ509" s="40"/>
    </row>
    <row r="510" spans="12:36">
      <c r="L510" s="40"/>
      <c r="M510" s="40"/>
      <c r="N510" s="40"/>
      <c r="O510" s="40"/>
      <c r="P510" s="40"/>
      <c r="Q510" s="40"/>
      <c r="R510" s="40"/>
      <c r="S510" s="40"/>
      <c r="T510" s="40"/>
      <c r="U510" s="40"/>
      <c r="V510" s="40"/>
      <c r="X510" s="40"/>
      <c r="Y510" s="40"/>
      <c r="Z510" s="40"/>
      <c r="AA510" s="40"/>
      <c r="AB510" s="40"/>
      <c r="AC510" s="40"/>
      <c r="AD510" s="40"/>
      <c r="AE510" s="40"/>
      <c r="AF510" s="40"/>
      <c r="AG510" s="40"/>
      <c r="AH510" s="40"/>
      <c r="AI510" s="40"/>
      <c r="AJ510" s="40"/>
    </row>
    <row r="511" spans="12:36">
      <c r="L511" s="40"/>
      <c r="M511" s="40"/>
      <c r="N511" s="40"/>
      <c r="O511" s="40"/>
      <c r="P511" s="40"/>
      <c r="Q511" s="40"/>
      <c r="R511" s="40"/>
      <c r="S511" s="40"/>
      <c r="T511" s="40"/>
      <c r="U511" s="40"/>
      <c r="V511" s="40"/>
      <c r="X511" s="40"/>
      <c r="Y511" s="40"/>
      <c r="Z511" s="40"/>
      <c r="AA511" s="40"/>
      <c r="AB511" s="40"/>
      <c r="AC511" s="40"/>
      <c r="AD511" s="40"/>
      <c r="AE511" s="40"/>
      <c r="AF511" s="40"/>
      <c r="AG511" s="40"/>
      <c r="AH511" s="40"/>
      <c r="AI511" s="40"/>
      <c r="AJ511" s="40"/>
    </row>
    <row r="512" spans="12:36">
      <c r="L512" s="40"/>
      <c r="M512" s="40"/>
      <c r="N512" s="40"/>
      <c r="O512" s="40"/>
      <c r="P512" s="40"/>
      <c r="Q512" s="40"/>
      <c r="R512" s="40"/>
      <c r="S512" s="40"/>
      <c r="T512" s="40"/>
      <c r="U512" s="40"/>
      <c r="V512" s="40"/>
      <c r="X512" s="40"/>
      <c r="Y512" s="40"/>
      <c r="Z512" s="40"/>
      <c r="AA512" s="40"/>
      <c r="AB512" s="40"/>
      <c r="AC512" s="40"/>
      <c r="AD512" s="40"/>
      <c r="AE512" s="40"/>
      <c r="AF512" s="40"/>
      <c r="AG512" s="40"/>
      <c r="AH512" s="40"/>
      <c r="AI512" s="40"/>
      <c r="AJ512" s="40"/>
    </row>
    <row r="513" spans="12:36">
      <c r="L513" s="40"/>
      <c r="M513" s="40"/>
      <c r="N513" s="40"/>
      <c r="O513" s="40"/>
      <c r="P513" s="40"/>
      <c r="Q513" s="40"/>
      <c r="R513" s="40"/>
      <c r="S513" s="40"/>
      <c r="T513" s="40"/>
      <c r="U513" s="40"/>
      <c r="V513" s="40"/>
      <c r="X513" s="40"/>
      <c r="Y513" s="40"/>
      <c r="Z513" s="40"/>
      <c r="AA513" s="40"/>
      <c r="AB513" s="40"/>
      <c r="AC513" s="40"/>
      <c r="AD513" s="40"/>
      <c r="AE513" s="40"/>
      <c r="AF513" s="40"/>
      <c r="AG513" s="40"/>
      <c r="AH513" s="40"/>
      <c r="AI513" s="40"/>
      <c r="AJ513" s="40"/>
    </row>
    <row r="514" spans="12:36">
      <c r="L514" s="40"/>
      <c r="M514" s="40"/>
      <c r="N514" s="40"/>
      <c r="O514" s="40"/>
      <c r="P514" s="40"/>
      <c r="Q514" s="40"/>
      <c r="R514" s="40"/>
      <c r="S514" s="40"/>
      <c r="T514" s="40"/>
      <c r="U514" s="40"/>
      <c r="V514" s="40"/>
      <c r="X514" s="40"/>
      <c r="Y514" s="40"/>
      <c r="Z514" s="40"/>
      <c r="AA514" s="40"/>
      <c r="AB514" s="40"/>
      <c r="AC514" s="40"/>
      <c r="AD514" s="40"/>
      <c r="AE514" s="40"/>
      <c r="AF514" s="40"/>
      <c r="AG514" s="40"/>
      <c r="AH514" s="40"/>
      <c r="AI514" s="40"/>
      <c r="AJ514" s="40"/>
    </row>
    <row r="515" spans="12:36">
      <c r="L515" s="40"/>
      <c r="M515" s="40"/>
      <c r="N515" s="40"/>
      <c r="O515" s="40"/>
      <c r="P515" s="40"/>
      <c r="Q515" s="40"/>
      <c r="R515" s="40"/>
      <c r="S515" s="40"/>
      <c r="T515" s="40"/>
      <c r="U515" s="40"/>
      <c r="V515" s="40"/>
      <c r="X515" s="40"/>
      <c r="Y515" s="40"/>
      <c r="Z515" s="40"/>
      <c r="AA515" s="40"/>
      <c r="AB515" s="40"/>
      <c r="AC515" s="40"/>
      <c r="AD515" s="40"/>
      <c r="AE515" s="40"/>
      <c r="AF515" s="40"/>
      <c r="AG515" s="40"/>
      <c r="AH515" s="40"/>
      <c r="AI515" s="40"/>
      <c r="AJ515" s="40"/>
    </row>
    <row r="516" spans="12:36">
      <c r="L516" s="40"/>
      <c r="M516" s="40"/>
      <c r="N516" s="40"/>
      <c r="O516" s="40"/>
      <c r="P516" s="40"/>
      <c r="Q516" s="40"/>
      <c r="R516" s="40"/>
      <c r="S516" s="40"/>
      <c r="T516" s="40"/>
      <c r="U516" s="40"/>
      <c r="V516" s="40"/>
      <c r="X516" s="40"/>
      <c r="Y516" s="40"/>
      <c r="Z516" s="40"/>
      <c r="AA516" s="40"/>
      <c r="AB516" s="40"/>
      <c r="AC516" s="40"/>
      <c r="AD516" s="40"/>
      <c r="AE516" s="40"/>
      <c r="AF516" s="40"/>
      <c r="AG516" s="40"/>
      <c r="AH516" s="40"/>
      <c r="AI516" s="40"/>
      <c r="AJ516" s="40"/>
    </row>
    <row r="517" spans="12:36">
      <c r="L517" s="40"/>
      <c r="M517" s="40"/>
      <c r="N517" s="40"/>
      <c r="O517" s="40"/>
      <c r="P517" s="40"/>
      <c r="Q517" s="40"/>
      <c r="R517" s="40"/>
      <c r="S517" s="40"/>
      <c r="T517" s="40"/>
      <c r="U517" s="40"/>
      <c r="V517" s="40"/>
      <c r="X517" s="40"/>
      <c r="Y517" s="40"/>
      <c r="Z517" s="40"/>
      <c r="AA517" s="40"/>
      <c r="AB517" s="40"/>
      <c r="AC517" s="40"/>
      <c r="AD517" s="40"/>
      <c r="AE517" s="40"/>
      <c r="AF517" s="40"/>
      <c r="AG517" s="40"/>
      <c r="AH517" s="40"/>
      <c r="AI517" s="40"/>
      <c r="AJ517" s="40"/>
    </row>
    <row r="518" spans="12:36">
      <c r="L518" s="40"/>
      <c r="M518" s="40"/>
      <c r="N518" s="40"/>
      <c r="O518" s="40"/>
      <c r="P518" s="40"/>
      <c r="Q518" s="40"/>
      <c r="R518" s="40"/>
      <c r="S518" s="40"/>
      <c r="T518" s="40"/>
      <c r="U518" s="40"/>
      <c r="V518" s="40"/>
      <c r="X518" s="40"/>
      <c r="Y518" s="40"/>
      <c r="Z518" s="40"/>
      <c r="AA518" s="40"/>
      <c r="AB518" s="40"/>
      <c r="AC518" s="40"/>
      <c r="AD518" s="40"/>
      <c r="AE518" s="40"/>
      <c r="AF518" s="40"/>
      <c r="AG518" s="40"/>
      <c r="AH518" s="40"/>
      <c r="AI518" s="40"/>
      <c r="AJ518" s="40"/>
    </row>
    <row r="519" spans="12:36">
      <c r="L519" s="40"/>
      <c r="M519" s="40"/>
      <c r="N519" s="40"/>
      <c r="O519" s="40"/>
      <c r="P519" s="40"/>
      <c r="Q519" s="40"/>
      <c r="R519" s="40"/>
      <c r="S519" s="40"/>
      <c r="T519" s="40"/>
      <c r="U519" s="40"/>
      <c r="V519" s="40"/>
      <c r="X519" s="40"/>
      <c r="Y519" s="40"/>
      <c r="Z519" s="40"/>
      <c r="AA519" s="40"/>
      <c r="AB519" s="40"/>
      <c r="AC519" s="40"/>
      <c r="AD519" s="40"/>
      <c r="AE519" s="40"/>
      <c r="AF519" s="40"/>
      <c r="AG519" s="40"/>
      <c r="AH519" s="40"/>
      <c r="AI519" s="40"/>
      <c r="AJ519" s="40"/>
    </row>
    <row r="520" spans="12:36">
      <c r="L520" s="40"/>
      <c r="M520" s="40"/>
      <c r="N520" s="40"/>
      <c r="O520" s="40"/>
      <c r="P520" s="40"/>
      <c r="Q520" s="40"/>
      <c r="R520" s="40"/>
      <c r="S520" s="40"/>
      <c r="T520" s="40"/>
      <c r="U520" s="40"/>
      <c r="V520" s="40"/>
      <c r="X520" s="40"/>
      <c r="Y520" s="40"/>
      <c r="Z520" s="40"/>
      <c r="AA520" s="40"/>
      <c r="AB520" s="40"/>
      <c r="AC520" s="40"/>
      <c r="AD520" s="40"/>
      <c r="AE520" s="40"/>
      <c r="AF520" s="40"/>
      <c r="AG520" s="40"/>
      <c r="AH520" s="40"/>
      <c r="AI520" s="40"/>
      <c r="AJ520" s="40"/>
    </row>
    <row r="521" spans="12:36">
      <c r="L521" s="40"/>
      <c r="M521" s="40"/>
      <c r="N521" s="40"/>
      <c r="O521" s="40"/>
      <c r="P521" s="40"/>
      <c r="Q521" s="40"/>
      <c r="R521" s="40"/>
      <c r="S521" s="40"/>
      <c r="T521" s="40"/>
      <c r="U521" s="40"/>
      <c r="V521" s="40"/>
      <c r="X521" s="40"/>
      <c r="Y521" s="40"/>
      <c r="Z521" s="40"/>
      <c r="AA521" s="40"/>
      <c r="AB521" s="40"/>
      <c r="AC521" s="40"/>
      <c r="AD521" s="40"/>
      <c r="AE521" s="40"/>
      <c r="AF521" s="40"/>
      <c r="AG521" s="40"/>
      <c r="AH521" s="40"/>
      <c r="AI521" s="40"/>
      <c r="AJ521" s="40"/>
    </row>
    <row r="522" spans="12:36">
      <c r="L522" s="40"/>
      <c r="M522" s="40"/>
      <c r="N522" s="40"/>
      <c r="O522" s="40"/>
      <c r="P522" s="40"/>
      <c r="Q522" s="40"/>
      <c r="R522" s="40"/>
      <c r="S522" s="40"/>
      <c r="T522" s="40"/>
      <c r="U522" s="40"/>
      <c r="V522" s="40"/>
      <c r="X522" s="40"/>
      <c r="Y522" s="40"/>
      <c r="Z522" s="40"/>
      <c r="AA522" s="40"/>
      <c r="AB522" s="40"/>
      <c r="AC522" s="40"/>
      <c r="AD522" s="40"/>
      <c r="AE522" s="40"/>
      <c r="AF522" s="40"/>
      <c r="AG522" s="40"/>
      <c r="AH522" s="40"/>
      <c r="AI522" s="40"/>
      <c r="AJ522" s="40"/>
    </row>
    <row r="523" spans="12:36">
      <c r="L523" s="40"/>
      <c r="M523" s="40"/>
      <c r="N523" s="40"/>
      <c r="O523" s="40"/>
      <c r="P523" s="40"/>
      <c r="Q523" s="40"/>
      <c r="R523" s="40"/>
      <c r="S523" s="40"/>
      <c r="T523" s="40"/>
      <c r="U523" s="40"/>
      <c r="V523" s="40"/>
      <c r="X523" s="40"/>
      <c r="Y523" s="40"/>
      <c r="Z523" s="40"/>
      <c r="AA523" s="40"/>
      <c r="AB523" s="40"/>
      <c r="AC523" s="40"/>
      <c r="AD523" s="40"/>
      <c r="AE523" s="40"/>
      <c r="AF523" s="40"/>
      <c r="AG523" s="40"/>
      <c r="AH523" s="40"/>
      <c r="AI523" s="40"/>
      <c r="AJ523" s="40"/>
    </row>
    <row r="524" spans="12:36">
      <c r="L524" s="40"/>
      <c r="M524" s="40"/>
      <c r="N524" s="40"/>
      <c r="O524" s="40"/>
      <c r="P524" s="40"/>
      <c r="Q524" s="40"/>
      <c r="R524" s="40"/>
      <c r="S524" s="40"/>
      <c r="T524" s="40"/>
      <c r="U524" s="40"/>
      <c r="V524" s="40"/>
      <c r="X524" s="40"/>
      <c r="Y524" s="40"/>
      <c r="Z524" s="40"/>
      <c r="AA524" s="40"/>
      <c r="AB524" s="40"/>
      <c r="AC524" s="40"/>
      <c r="AD524" s="40"/>
      <c r="AE524" s="40"/>
      <c r="AF524" s="40"/>
      <c r="AG524" s="40"/>
      <c r="AH524" s="40"/>
      <c r="AI524" s="40"/>
      <c r="AJ524" s="40"/>
    </row>
    <row r="525" spans="12:36">
      <c r="L525" s="40"/>
      <c r="M525" s="40"/>
      <c r="N525" s="40"/>
      <c r="O525" s="40"/>
      <c r="P525" s="40"/>
      <c r="Q525" s="40"/>
      <c r="R525" s="40"/>
      <c r="S525" s="40"/>
      <c r="T525" s="40"/>
      <c r="U525" s="40"/>
      <c r="V525" s="40"/>
      <c r="X525" s="40"/>
      <c r="Y525" s="40"/>
      <c r="Z525" s="40"/>
      <c r="AA525" s="40"/>
      <c r="AB525" s="40"/>
      <c r="AC525" s="40"/>
      <c r="AD525" s="40"/>
      <c r="AE525" s="40"/>
      <c r="AF525" s="40"/>
      <c r="AG525" s="40"/>
      <c r="AH525" s="40"/>
      <c r="AI525" s="40"/>
      <c r="AJ525" s="40"/>
    </row>
    <row r="526" spans="12:36">
      <c r="L526" s="40"/>
      <c r="M526" s="40"/>
      <c r="N526" s="40"/>
      <c r="O526" s="40"/>
      <c r="P526" s="40"/>
      <c r="Q526" s="40"/>
      <c r="R526" s="40"/>
      <c r="S526" s="40"/>
      <c r="T526" s="40"/>
      <c r="U526" s="40"/>
      <c r="V526" s="40"/>
      <c r="X526" s="40"/>
      <c r="Y526" s="40"/>
      <c r="Z526" s="40"/>
      <c r="AA526" s="40"/>
      <c r="AB526" s="40"/>
      <c r="AC526" s="40"/>
      <c r="AD526" s="40"/>
      <c r="AE526" s="40"/>
      <c r="AF526" s="40"/>
      <c r="AG526" s="40"/>
      <c r="AH526" s="40"/>
      <c r="AI526" s="40"/>
      <c r="AJ526" s="40"/>
    </row>
    <row r="527" spans="12:36">
      <c r="L527" s="40"/>
      <c r="M527" s="40"/>
      <c r="N527" s="40"/>
      <c r="O527" s="40"/>
      <c r="P527" s="40"/>
      <c r="Q527" s="40"/>
      <c r="R527" s="40"/>
      <c r="S527" s="40"/>
      <c r="T527" s="40"/>
      <c r="U527" s="40"/>
      <c r="V527" s="40"/>
      <c r="X527" s="40"/>
      <c r="Y527" s="40"/>
      <c r="Z527" s="40"/>
      <c r="AA527" s="40"/>
      <c r="AB527" s="40"/>
      <c r="AC527" s="40"/>
      <c r="AD527" s="40"/>
      <c r="AE527" s="40"/>
      <c r="AF527" s="40"/>
      <c r="AG527" s="40"/>
      <c r="AH527" s="40"/>
      <c r="AI527" s="40"/>
      <c r="AJ527" s="40"/>
    </row>
    <row r="528" spans="12:36">
      <c r="L528" s="40"/>
      <c r="M528" s="40"/>
      <c r="N528" s="40"/>
      <c r="O528" s="40"/>
      <c r="P528" s="40"/>
      <c r="Q528" s="40"/>
      <c r="R528" s="40"/>
      <c r="S528" s="40"/>
      <c r="T528" s="40"/>
      <c r="U528" s="40"/>
      <c r="V528" s="40"/>
      <c r="X528" s="40"/>
      <c r="Y528" s="40"/>
      <c r="Z528" s="40"/>
      <c r="AA528" s="40"/>
      <c r="AB528" s="40"/>
      <c r="AC528" s="40"/>
      <c r="AD528" s="40"/>
      <c r="AE528" s="40"/>
      <c r="AF528" s="40"/>
      <c r="AG528" s="40"/>
      <c r="AH528" s="40"/>
      <c r="AI528" s="40"/>
      <c r="AJ528" s="40"/>
    </row>
    <row r="529" spans="12:36">
      <c r="L529" s="40"/>
      <c r="M529" s="40"/>
      <c r="N529" s="40"/>
      <c r="O529" s="40"/>
      <c r="P529" s="40"/>
      <c r="Q529" s="40"/>
      <c r="R529" s="40"/>
      <c r="S529" s="40"/>
      <c r="T529" s="40"/>
      <c r="U529" s="40"/>
      <c r="V529" s="40"/>
      <c r="X529" s="40"/>
      <c r="Y529" s="40"/>
      <c r="Z529" s="40"/>
      <c r="AA529" s="40"/>
      <c r="AB529" s="40"/>
      <c r="AC529" s="40"/>
      <c r="AD529" s="40"/>
      <c r="AE529" s="40"/>
      <c r="AF529" s="40"/>
      <c r="AG529" s="40"/>
      <c r="AH529" s="40"/>
      <c r="AI529" s="40"/>
      <c r="AJ529" s="40"/>
    </row>
    <row r="530" spans="12:36">
      <c r="L530" s="40"/>
      <c r="M530" s="40"/>
      <c r="N530" s="40"/>
      <c r="O530" s="40"/>
      <c r="P530" s="40"/>
      <c r="Q530" s="40"/>
      <c r="R530" s="40"/>
      <c r="S530" s="40"/>
      <c r="T530" s="40"/>
      <c r="U530" s="40"/>
      <c r="V530" s="40"/>
      <c r="X530" s="40"/>
      <c r="Y530" s="40"/>
      <c r="Z530" s="40"/>
      <c r="AA530" s="40"/>
      <c r="AB530" s="40"/>
      <c r="AC530" s="40"/>
      <c r="AD530" s="40"/>
      <c r="AE530" s="40"/>
      <c r="AF530" s="40"/>
      <c r="AG530" s="40"/>
      <c r="AH530" s="40"/>
      <c r="AI530" s="40"/>
      <c r="AJ530" s="40"/>
    </row>
    <row r="531" spans="12:36">
      <c r="L531" s="40"/>
      <c r="M531" s="40"/>
      <c r="N531" s="40"/>
      <c r="O531" s="40"/>
      <c r="P531" s="40"/>
      <c r="Q531" s="40"/>
      <c r="R531" s="40"/>
      <c r="S531" s="40"/>
      <c r="T531" s="40"/>
      <c r="U531" s="40"/>
      <c r="V531" s="40"/>
      <c r="X531" s="40"/>
      <c r="Y531" s="40"/>
      <c r="Z531" s="40"/>
      <c r="AA531" s="40"/>
      <c r="AB531" s="40"/>
      <c r="AC531" s="40"/>
      <c r="AD531" s="40"/>
      <c r="AE531" s="40"/>
      <c r="AF531" s="40"/>
      <c r="AG531" s="40"/>
      <c r="AH531" s="40"/>
      <c r="AI531" s="40"/>
      <c r="AJ531" s="40"/>
    </row>
    <row r="532" spans="12:36">
      <c r="L532" s="40"/>
      <c r="M532" s="40"/>
      <c r="N532" s="40"/>
      <c r="O532" s="40"/>
      <c r="P532" s="40"/>
      <c r="Q532" s="40"/>
      <c r="R532" s="40"/>
      <c r="S532" s="40"/>
      <c r="T532" s="40"/>
      <c r="U532" s="40"/>
      <c r="V532" s="40"/>
      <c r="X532" s="40"/>
      <c r="Y532" s="40"/>
      <c r="Z532" s="40"/>
      <c r="AA532" s="40"/>
      <c r="AB532" s="40"/>
      <c r="AC532" s="40"/>
      <c r="AD532" s="40"/>
      <c r="AE532" s="40"/>
      <c r="AF532" s="40"/>
      <c r="AG532" s="40"/>
      <c r="AH532" s="40"/>
      <c r="AI532" s="40"/>
      <c r="AJ532" s="40"/>
    </row>
    <row r="533" spans="12:36">
      <c r="L533" s="40"/>
      <c r="M533" s="40"/>
      <c r="N533" s="40"/>
      <c r="O533" s="40"/>
      <c r="P533" s="40"/>
      <c r="Q533" s="40"/>
      <c r="R533" s="40"/>
      <c r="S533" s="40"/>
      <c r="T533" s="40"/>
      <c r="U533" s="40"/>
      <c r="V533" s="40"/>
      <c r="X533" s="40"/>
      <c r="Y533" s="40"/>
      <c r="Z533" s="40"/>
      <c r="AA533" s="40"/>
      <c r="AB533" s="40"/>
      <c r="AC533" s="40"/>
      <c r="AD533" s="40"/>
      <c r="AE533" s="40"/>
      <c r="AF533" s="40"/>
      <c r="AG533" s="40"/>
      <c r="AH533" s="40"/>
      <c r="AI533" s="40"/>
      <c r="AJ533" s="40"/>
    </row>
    <row r="534" spans="12:36">
      <c r="L534" s="40"/>
      <c r="M534" s="40"/>
      <c r="N534" s="40"/>
      <c r="O534" s="40"/>
      <c r="P534" s="40"/>
      <c r="Q534" s="40"/>
      <c r="R534" s="40"/>
      <c r="S534" s="40"/>
      <c r="T534" s="40"/>
      <c r="U534" s="40"/>
      <c r="V534" s="40"/>
      <c r="X534" s="40"/>
      <c r="Y534" s="40"/>
      <c r="Z534" s="40"/>
      <c r="AA534" s="40"/>
      <c r="AB534" s="40"/>
      <c r="AC534" s="40"/>
      <c r="AD534" s="40"/>
      <c r="AE534" s="40"/>
      <c r="AF534" s="40"/>
      <c r="AG534" s="40"/>
      <c r="AH534" s="40"/>
      <c r="AI534" s="40"/>
      <c r="AJ534" s="40"/>
    </row>
    <row r="535" spans="12:36">
      <c r="L535" s="40"/>
      <c r="M535" s="40"/>
      <c r="N535" s="40"/>
      <c r="O535" s="40"/>
      <c r="P535" s="40"/>
      <c r="Q535" s="40"/>
      <c r="R535" s="40"/>
      <c r="S535" s="40"/>
      <c r="T535" s="40"/>
      <c r="U535" s="40"/>
      <c r="V535" s="40"/>
      <c r="X535" s="40"/>
      <c r="Y535" s="40"/>
      <c r="Z535" s="40"/>
      <c r="AA535" s="40"/>
      <c r="AB535" s="40"/>
      <c r="AC535" s="40"/>
      <c r="AD535" s="40"/>
      <c r="AE535" s="40"/>
      <c r="AF535" s="40"/>
      <c r="AG535" s="40"/>
      <c r="AH535" s="40"/>
      <c r="AI535" s="40"/>
      <c r="AJ535" s="40"/>
    </row>
    <row r="536" spans="12:36">
      <c r="L536" s="40"/>
      <c r="M536" s="40"/>
      <c r="N536" s="40"/>
      <c r="O536" s="40"/>
      <c r="P536" s="40"/>
      <c r="Q536" s="40"/>
      <c r="R536" s="40"/>
      <c r="S536" s="40"/>
      <c r="T536" s="40"/>
      <c r="U536" s="40"/>
      <c r="V536" s="40"/>
      <c r="X536" s="40"/>
      <c r="Y536" s="40"/>
      <c r="Z536" s="40"/>
      <c r="AA536" s="40"/>
      <c r="AB536" s="40"/>
      <c r="AC536" s="40"/>
      <c r="AD536" s="40"/>
      <c r="AE536" s="40"/>
      <c r="AF536" s="40"/>
      <c r="AG536" s="40"/>
      <c r="AH536" s="40"/>
      <c r="AI536" s="40"/>
      <c r="AJ536" s="40"/>
    </row>
    <row r="537" spans="12:36">
      <c r="L537" s="40"/>
      <c r="M537" s="40"/>
      <c r="N537" s="40"/>
      <c r="O537" s="40"/>
      <c r="P537" s="40"/>
      <c r="Q537" s="40"/>
      <c r="R537" s="40"/>
      <c r="S537" s="40"/>
      <c r="T537" s="40"/>
      <c r="U537" s="40"/>
      <c r="V537" s="40"/>
      <c r="X537" s="40"/>
      <c r="Y537" s="40"/>
      <c r="Z537" s="40"/>
      <c r="AA537" s="40"/>
      <c r="AB537" s="40"/>
      <c r="AC537" s="40"/>
      <c r="AD537" s="40"/>
      <c r="AE537" s="40"/>
      <c r="AF537" s="40"/>
      <c r="AG537" s="40"/>
      <c r="AH537" s="40"/>
      <c r="AI537" s="40"/>
      <c r="AJ537" s="40"/>
    </row>
    <row r="538" spans="12:36">
      <c r="L538" s="40"/>
      <c r="M538" s="40"/>
      <c r="N538" s="40"/>
      <c r="O538" s="40"/>
      <c r="P538" s="40"/>
      <c r="Q538" s="40"/>
      <c r="R538" s="40"/>
      <c r="S538" s="40"/>
      <c r="T538" s="40"/>
      <c r="U538" s="40"/>
      <c r="V538" s="40"/>
      <c r="X538" s="40"/>
      <c r="Y538" s="40"/>
      <c r="Z538" s="40"/>
      <c r="AA538" s="40"/>
      <c r="AB538" s="40"/>
      <c r="AC538" s="40"/>
      <c r="AD538" s="40"/>
      <c r="AE538" s="40"/>
      <c r="AF538" s="40"/>
      <c r="AG538" s="40"/>
      <c r="AH538" s="40"/>
      <c r="AI538" s="40"/>
      <c r="AJ538" s="40"/>
    </row>
    <row r="539" spans="12:36">
      <c r="L539" s="40"/>
      <c r="M539" s="40"/>
      <c r="N539" s="40"/>
      <c r="O539" s="40"/>
      <c r="P539" s="40"/>
      <c r="Q539" s="40"/>
      <c r="R539" s="40"/>
      <c r="S539" s="40"/>
      <c r="T539" s="40"/>
      <c r="U539" s="40"/>
      <c r="V539" s="40"/>
      <c r="X539" s="40"/>
      <c r="Y539" s="40"/>
      <c r="Z539" s="40"/>
      <c r="AA539" s="40"/>
      <c r="AB539" s="40"/>
      <c r="AC539" s="40"/>
      <c r="AD539" s="40"/>
      <c r="AE539" s="40"/>
      <c r="AF539" s="40"/>
      <c r="AG539" s="40"/>
      <c r="AH539" s="40"/>
      <c r="AI539" s="40"/>
      <c r="AJ539" s="40"/>
    </row>
    <row r="540" spans="12:36">
      <c r="L540" s="40"/>
      <c r="M540" s="40"/>
      <c r="N540" s="40"/>
      <c r="O540" s="40"/>
      <c r="P540" s="40"/>
      <c r="Q540" s="40"/>
      <c r="R540" s="40"/>
      <c r="S540" s="40"/>
      <c r="T540" s="40"/>
      <c r="U540" s="40"/>
      <c r="V540" s="40"/>
      <c r="X540" s="40"/>
      <c r="Y540" s="40"/>
      <c r="Z540" s="40"/>
      <c r="AA540" s="40"/>
      <c r="AB540" s="40"/>
      <c r="AC540" s="40"/>
      <c r="AD540" s="40"/>
      <c r="AE540" s="40"/>
      <c r="AF540" s="40"/>
      <c r="AG540" s="40"/>
      <c r="AH540" s="40"/>
      <c r="AI540" s="40"/>
      <c r="AJ540" s="40"/>
    </row>
    <row r="541" spans="12:36">
      <c r="L541" s="40"/>
      <c r="M541" s="40"/>
      <c r="N541" s="40"/>
      <c r="O541" s="40"/>
      <c r="P541" s="40"/>
      <c r="Q541" s="40"/>
      <c r="R541" s="40"/>
      <c r="S541" s="40"/>
      <c r="T541" s="40"/>
      <c r="U541" s="40"/>
      <c r="V541" s="40"/>
      <c r="X541" s="40"/>
      <c r="Y541" s="40"/>
      <c r="Z541" s="40"/>
      <c r="AA541" s="40"/>
      <c r="AB541" s="40"/>
      <c r="AC541" s="40"/>
      <c r="AD541" s="40"/>
      <c r="AE541" s="40"/>
      <c r="AF541" s="40"/>
      <c r="AG541" s="40"/>
      <c r="AH541" s="40"/>
      <c r="AI541" s="40"/>
      <c r="AJ541" s="40"/>
    </row>
    <row r="542" spans="12:36">
      <c r="L542" s="40"/>
      <c r="M542" s="40"/>
      <c r="N542" s="40"/>
      <c r="O542" s="40"/>
      <c r="P542" s="40"/>
      <c r="Q542" s="40"/>
      <c r="R542" s="40"/>
      <c r="S542" s="40"/>
      <c r="T542" s="40"/>
      <c r="U542" s="40"/>
      <c r="V542" s="40"/>
      <c r="X542" s="40"/>
      <c r="Y542" s="40"/>
      <c r="Z542" s="40"/>
      <c r="AA542" s="40"/>
      <c r="AB542" s="40"/>
      <c r="AC542" s="40"/>
      <c r="AD542" s="40"/>
      <c r="AE542" s="40"/>
      <c r="AF542" s="40"/>
      <c r="AG542" s="40"/>
      <c r="AH542" s="40"/>
      <c r="AI542" s="40"/>
      <c r="AJ542" s="40"/>
    </row>
    <row r="543" spans="12:36">
      <c r="L543" s="40"/>
      <c r="M543" s="40"/>
      <c r="N543" s="40"/>
      <c r="O543" s="40"/>
      <c r="P543" s="40"/>
      <c r="Q543" s="40"/>
      <c r="R543" s="40"/>
      <c r="S543" s="40"/>
      <c r="T543" s="40"/>
      <c r="U543" s="40"/>
      <c r="V543" s="40"/>
      <c r="X543" s="40"/>
      <c r="Y543" s="40"/>
      <c r="Z543" s="40"/>
      <c r="AA543" s="40"/>
      <c r="AB543" s="40"/>
      <c r="AC543" s="40"/>
      <c r="AD543" s="40"/>
      <c r="AE543" s="40"/>
      <c r="AF543" s="40"/>
      <c r="AG543" s="40"/>
      <c r="AH543" s="40"/>
      <c r="AI543" s="40"/>
      <c r="AJ543" s="40"/>
    </row>
    <row r="544" spans="12:36">
      <c r="L544" s="40"/>
      <c r="M544" s="40"/>
      <c r="N544" s="40"/>
      <c r="O544" s="40"/>
      <c r="P544" s="40"/>
      <c r="Q544" s="40"/>
      <c r="R544" s="40"/>
      <c r="S544" s="40"/>
      <c r="T544" s="40"/>
      <c r="U544" s="40"/>
      <c r="V544" s="40"/>
      <c r="X544" s="40"/>
      <c r="Y544" s="40"/>
      <c r="Z544" s="40"/>
      <c r="AA544" s="40"/>
      <c r="AB544" s="40"/>
      <c r="AC544" s="40"/>
      <c r="AD544" s="40"/>
      <c r="AE544" s="40"/>
      <c r="AF544" s="40"/>
      <c r="AG544" s="40"/>
      <c r="AH544" s="40"/>
      <c r="AI544" s="40"/>
      <c r="AJ544" s="40"/>
    </row>
    <row r="545" spans="12:36">
      <c r="L545" s="40"/>
      <c r="M545" s="40"/>
      <c r="N545" s="40"/>
      <c r="O545" s="40"/>
      <c r="P545" s="40"/>
      <c r="Q545" s="40"/>
      <c r="R545" s="40"/>
      <c r="S545" s="40"/>
      <c r="T545" s="40"/>
      <c r="U545" s="40"/>
      <c r="V545" s="40"/>
      <c r="X545" s="40"/>
      <c r="Y545" s="40"/>
      <c r="Z545" s="40"/>
      <c r="AA545" s="40"/>
      <c r="AB545" s="40"/>
      <c r="AC545" s="40"/>
      <c r="AD545" s="40"/>
      <c r="AE545" s="40"/>
      <c r="AF545" s="40"/>
      <c r="AG545" s="40"/>
      <c r="AH545" s="40"/>
      <c r="AI545" s="40"/>
      <c r="AJ545" s="40"/>
    </row>
    <row r="546" spans="12:36">
      <c r="L546" s="40"/>
      <c r="M546" s="40"/>
      <c r="N546" s="40"/>
      <c r="O546" s="40"/>
      <c r="P546" s="40"/>
      <c r="Q546" s="40"/>
      <c r="R546" s="40"/>
      <c r="S546" s="40"/>
      <c r="T546" s="40"/>
      <c r="U546" s="40"/>
      <c r="V546" s="40"/>
      <c r="X546" s="40"/>
      <c r="Y546" s="40"/>
      <c r="Z546" s="40"/>
      <c r="AA546" s="40"/>
      <c r="AB546" s="40"/>
      <c r="AC546" s="40"/>
      <c r="AD546" s="40"/>
      <c r="AE546" s="40"/>
      <c r="AF546" s="40"/>
      <c r="AG546" s="40"/>
      <c r="AH546" s="40"/>
      <c r="AI546" s="40"/>
      <c r="AJ546" s="40"/>
    </row>
    <row r="547" spans="12:36">
      <c r="L547" s="40"/>
      <c r="M547" s="40"/>
      <c r="N547" s="40"/>
      <c r="O547" s="40"/>
      <c r="P547" s="40"/>
      <c r="Q547" s="40"/>
      <c r="R547" s="40"/>
      <c r="S547" s="40"/>
      <c r="T547" s="40"/>
      <c r="U547" s="40"/>
      <c r="V547" s="40"/>
      <c r="X547" s="40"/>
      <c r="Y547" s="40"/>
      <c r="Z547" s="40"/>
      <c r="AA547" s="40"/>
      <c r="AB547" s="40"/>
      <c r="AC547" s="40"/>
      <c r="AD547" s="40"/>
      <c r="AE547" s="40"/>
      <c r="AF547" s="40"/>
      <c r="AG547" s="40"/>
      <c r="AH547" s="40"/>
      <c r="AI547" s="40"/>
      <c r="AJ547" s="40"/>
    </row>
    <row r="548" spans="12:36">
      <c r="L548" s="40"/>
      <c r="M548" s="40"/>
      <c r="N548" s="40"/>
      <c r="O548" s="40"/>
      <c r="P548" s="40"/>
      <c r="Q548" s="40"/>
      <c r="R548" s="40"/>
      <c r="S548" s="40"/>
      <c r="T548" s="40"/>
      <c r="U548" s="40"/>
      <c r="V548" s="40"/>
      <c r="X548" s="40"/>
      <c r="Y548" s="40"/>
      <c r="Z548" s="40"/>
      <c r="AA548" s="40"/>
      <c r="AB548" s="40"/>
      <c r="AC548" s="40"/>
      <c r="AD548" s="40"/>
      <c r="AE548" s="40"/>
      <c r="AF548" s="40"/>
      <c r="AG548" s="40"/>
      <c r="AH548" s="40"/>
      <c r="AI548" s="40"/>
      <c r="AJ548" s="40"/>
    </row>
    <row r="549" spans="12:36">
      <c r="L549" s="40"/>
      <c r="M549" s="40"/>
      <c r="N549" s="40"/>
      <c r="O549" s="40"/>
      <c r="P549" s="40"/>
      <c r="Q549" s="40"/>
      <c r="R549" s="40"/>
      <c r="S549" s="40"/>
      <c r="T549" s="40"/>
      <c r="U549" s="40"/>
      <c r="V549" s="40"/>
      <c r="X549" s="40"/>
      <c r="Y549" s="40"/>
      <c r="Z549" s="40"/>
      <c r="AA549" s="40"/>
      <c r="AB549" s="40"/>
      <c r="AC549" s="40"/>
      <c r="AD549" s="40"/>
      <c r="AE549" s="40"/>
      <c r="AF549" s="40"/>
      <c r="AG549" s="40"/>
      <c r="AH549" s="40"/>
      <c r="AI549" s="40"/>
      <c r="AJ549" s="40"/>
    </row>
    <row r="550" spans="12:36">
      <c r="L550" s="40"/>
      <c r="M550" s="40"/>
      <c r="N550" s="40"/>
      <c r="O550" s="40"/>
      <c r="P550" s="40"/>
      <c r="Q550" s="40"/>
      <c r="R550" s="40"/>
      <c r="S550" s="40"/>
      <c r="T550" s="40"/>
      <c r="U550" s="40"/>
      <c r="V550" s="40"/>
      <c r="X550" s="40"/>
      <c r="Y550" s="40"/>
      <c r="Z550" s="40"/>
      <c r="AA550" s="40"/>
      <c r="AB550" s="40"/>
      <c r="AC550" s="40"/>
      <c r="AD550" s="40"/>
      <c r="AE550" s="40"/>
      <c r="AF550" s="40"/>
      <c r="AG550" s="40"/>
      <c r="AH550" s="40"/>
      <c r="AI550" s="40"/>
      <c r="AJ550" s="40"/>
    </row>
    <row r="551" spans="12:36">
      <c r="L551" s="40"/>
      <c r="M551" s="40"/>
      <c r="N551" s="40"/>
      <c r="O551" s="40"/>
      <c r="P551" s="40"/>
      <c r="Q551" s="40"/>
      <c r="R551" s="40"/>
      <c r="S551" s="40"/>
      <c r="T551" s="40"/>
      <c r="U551" s="40"/>
      <c r="V551" s="40"/>
      <c r="X551" s="40"/>
      <c r="Y551" s="40"/>
      <c r="Z551" s="40"/>
      <c r="AA551" s="40"/>
      <c r="AB551" s="40"/>
      <c r="AC551" s="40"/>
      <c r="AD551" s="40"/>
      <c r="AE551" s="40"/>
      <c r="AF551" s="40"/>
      <c r="AG551" s="40"/>
      <c r="AH551" s="40"/>
      <c r="AI551" s="40"/>
      <c r="AJ551" s="40"/>
    </row>
    <row r="552" spans="12:36">
      <c r="L552" s="40"/>
      <c r="M552" s="40"/>
      <c r="N552" s="40"/>
      <c r="O552" s="40"/>
      <c r="P552" s="40"/>
      <c r="Q552" s="40"/>
      <c r="R552" s="40"/>
      <c r="S552" s="40"/>
      <c r="T552" s="40"/>
      <c r="U552" s="40"/>
      <c r="V552" s="40"/>
      <c r="X552" s="40"/>
      <c r="Y552" s="40"/>
      <c r="Z552" s="40"/>
      <c r="AA552" s="40"/>
      <c r="AB552" s="40"/>
      <c r="AC552" s="40"/>
      <c r="AD552" s="40"/>
      <c r="AE552" s="40"/>
      <c r="AF552" s="40"/>
      <c r="AG552" s="40"/>
      <c r="AH552" s="40"/>
      <c r="AI552" s="40"/>
      <c r="AJ552" s="40"/>
    </row>
    <row r="553" spans="12:36">
      <c r="L553" s="40"/>
      <c r="M553" s="40"/>
      <c r="N553" s="40"/>
      <c r="O553" s="40"/>
      <c r="P553" s="40"/>
      <c r="Q553" s="40"/>
      <c r="R553" s="40"/>
      <c r="S553" s="40"/>
      <c r="T553" s="40"/>
      <c r="U553" s="40"/>
      <c r="V553" s="40"/>
      <c r="X553" s="40"/>
      <c r="Y553" s="40"/>
      <c r="Z553" s="40"/>
      <c r="AA553" s="40"/>
      <c r="AB553" s="40"/>
      <c r="AC553" s="40"/>
      <c r="AD553" s="40"/>
      <c r="AE553" s="40"/>
      <c r="AF553" s="40"/>
      <c r="AG553" s="40"/>
      <c r="AH553" s="40"/>
      <c r="AI553" s="40"/>
      <c r="AJ553" s="40"/>
    </row>
    <row r="554" spans="12:36">
      <c r="L554" s="40"/>
      <c r="M554" s="40"/>
      <c r="N554" s="40"/>
      <c r="O554" s="40"/>
      <c r="P554" s="40"/>
      <c r="Q554" s="40"/>
      <c r="R554" s="40"/>
      <c r="S554" s="40"/>
      <c r="T554" s="40"/>
      <c r="U554" s="40"/>
      <c r="V554" s="40"/>
      <c r="X554" s="40"/>
      <c r="Y554" s="40"/>
      <c r="Z554" s="40"/>
      <c r="AA554" s="40"/>
      <c r="AB554" s="40"/>
      <c r="AC554" s="40"/>
      <c r="AD554" s="40"/>
      <c r="AE554" s="40"/>
      <c r="AF554" s="40"/>
      <c r="AG554" s="40"/>
      <c r="AH554" s="40"/>
      <c r="AI554" s="40"/>
      <c r="AJ554" s="40"/>
    </row>
    <row r="555" spans="12:36">
      <c r="L555" s="40"/>
      <c r="M555" s="40"/>
      <c r="N555" s="40"/>
      <c r="O555" s="40"/>
      <c r="P555" s="40"/>
      <c r="Q555" s="40"/>
      <c r="R555" s="40"/>
      <c r="S555" s="40"/>
      <c r="T555" s="40"/>
      <c r="U555" s="40"/>
      <c r="V555" s="40"/>
      <c r="X555" s="40"/>
      <c r="Y555" s="40"/>
      <c r="Z555" s="40"/>
      <c r="AA555" s="40"/>
      <c r="AB555" s="40"/>
      <c r="AC555" s="40"/>
      <c r="AD555" s="40"/>
      <c r="AE555" s="40"/>
      <c r="AF555" s="40"/>
      <c r="AG555" s="40"/>
      <c r="AH555" s="40"/>
      <c r="AI555" s="40"/>
      <c r="AJ555" s="40"/>
    </row>
    <row r="556" spans="12:36">
      <c r="L556" s="40"/>
      <c r="M556" s="40"/>
      <c r="N556" s="40"/>
      <c r="O556" s="40"/>
      <c r="P556" s="40"/>
      <c r="Q556" s="40"/>
      <c r="R556" s="40"/>
      <c r="S556" s="40"/>
      <c r="T556" s="40"/>
      <c r="U556" s="40"/>
      <c r="V556" s="40"/>
      <c r="X556" s="40"/>
      <c r="Y556" s="40"/>
      <c r="Z556" s="40"/>
      <c r="AA556" s="40"/>
      <c r="AB556" s="40"/>
      <c r="AC556" s="40"/>
      <c r="AD556" s="40"/>
      <c r="AE556" s="40"/>
      <c r="AF556" s="40"/>
      <c r="AG556" s="40"/>
      <c r="AH556" s="40"/>
      <c r="AI556" s="40"/>
      <c r="AJ556" s="40"/>
    </row>
    <row r="557" spans="12:36">
      <c r="L557" s="40"/>
      <c r="M557" s="40"/>
      <c r="N557" s="40"/>
      <c r="O557" s="40"/>
      <c r="P557" s="40"/>
      <c r="Q557" s="40"/>
      <c r="R557" s="40"/>
      <c r="S557" s="40"/>
      <c r="T557" s="40"/>
      <c r="U557" s="40"/>
      <c r="V557" s="40"/>
      <c r="X557" s="40"/>
      <c r="Y557" s="40"/>
      <c r="Z557" s="40"/>
      <c r="AA557" s="40"/>
      <c r="AB557" s="40"/>
      <c r="AC557" s="40"/>
      <c r="AD557" s="40"/>
      <c r="AE557" s="40"/>
      <c r="AF557" s="40"/>
      <c r="AG557" s="40"/>
      <c r="AH557" s="40"/>
      <c r="AI557" s="40"/>
      <c r="AJ557" s="40"/>
    </row>
    <row r="558" spans="12:36">
      <c r="L558" s="40"/>
      <c r="M558" s="40"/>
      <c r="N558" s="40"/>
      <c r="O558" s="40"/>
      <c r="P558" s="40"/>
      <c r="Q558" s="40"/>
      <c r="R558" s="40"/>
      <c r="S558" s="40"/>
      <c r="T558" s="40"/>
      <c r="U558" s="40"/>
      <c r="V558" s="40"/>
      <c r="X558" s="40"/>
      <c r="Y558" s="40"/>
      <c r="Z558" s="40"/>
      <c r="AA558" s="40"/>
      <c r="AB558" s="40"/>
      <c r="AC558" s="40"/>
      <c r="AD558" s="40"/>
      <c r="AE558" s="40"/>
      <c r="AF558" s="40"/>
      <c r="AG558" s="40"/>
      <c r="AH558" s="40"/>
      <c r="AI558" s="40"/>
      <c r="AJ558" s="40"/>
    </row>
    <row r="559" spans="12:36">
      <c r="L559" s="40"/>
      <c r="M559" s="40"/>
      <c r="N559" s="40"/>
      <c r="O559" s="40"/>
      <c r="P559" s="40"/>
      <c r="Q559" s="40"/>
      <c r="R559" s="40"/>
      <c r="S559" s="40"/>
      <c r="T559" s="40"/>
      <c r="U559" s="40"/>
      <c r="V559" s="40"/>
      <c r="X559" s="40"/>
      <c r="Y559" s="40"/>
      <c r="Z559" s="40"/>
      <c r="AA559" s="40"/>
      <c r="AB559" s="40"/>
      <c r="AC559" s="40"/>
      <c r="AD559" s="40"/>
      <c r="AE559" s="40"/>
      <c r="AF559" s="40"/>
      <c r="AG559" s="40"/>
      <c r="AH559" s="40"/>
      <c r="AI559" s="40"/>
      <c r="AJ559" s="40"/>
    </row>
    <row r="560" spans="12:36">
      <c r="L560" s="40"/>
      <c r="M560" s="40"/>
      <c r="N560" s="40"/>
      <c r="O560" s="40"/>
      <c r="P560" s="40"/>
      <c r="Q560" s="40"/>
      <c r="R560" s="40"/>
      <c r="S560" s="40"/>
      <c r="T560" s="40"/>
      <c r="U560" s="40"/>
      <c r="V560" s="40"/>
      <c r="X560" s="40"/>
      <c r="Y560" s="40"/>
      <c r="Z560" s="40"/>
      <c r="AA560" s="40"/>
      <c r="AB560" s="40"/>
      <c r="AC560" s="40"/>
      <c r="AD560" s="40"/>
      <c r="AE560" s="40"/>
      <c r="AF560" s="40"/>
      <c r="AG560" s="40"/>
      <c r="AH560" s="40"/>
      <c r="AI560" s="40"/>
      <c r="AJ560" s="40"/>
    </row>
    <row r="561" spans="12:36">
      <c r="L561" s="40"/>
      <c r="M561" s="40"/>
      <c r="N561" s="40"/>
      <c r="O561" s="40"/>
      <c r="P561" s="40"/>
      <c r="Q561" s="40"/>
      <c r="R561" s="40"/>
      <c r="S561" s="40"/>
      <c r="T561" s="40"/>
      <c r="U561" s="40"/>
      <c r="V561" s="40"/>
      <c r="X561" s="40"/>
      <c r="Y561" s="40"/>
      <c r="Z561" s="40"/>
      <c r="AA561" s="40"/>
      <c r="AB561" s="40"/>
      <c r="AC561" s="40"/>
      <c r="AD561" s="40"/>
      <c r="AE561" s="40"/>
      <c r="AF561" s="40"/>
      <c r="AG561" s="40"/>
      <c r="AH561" s="40"/>
      <c r="AI561" s="40"/>
      <c r="AJ561" s="40"/>
    </row>
    <row r="562" spans="12:36">
      <c r="L562" s="40"/>
      <c r="M562" s="40"/>
      <c r="N562" s="40"/>
      <c r="O562" s="40"/>
      <c r="P562" s="40"/>
      <c r="Q562" s="40"/>
      <c r="R562" s="40"/>
      <c r="S562" s="40"/>
      <c r="T562" s="40"/>
      <c r="U562" s="40"/>
      <c r="V562" s="40"/>
      <c r="X562" s="40"/>
      <c r="Y562" s="40"/>
      <c r="Z562" s="40"/>
      <c r="AA562" s="40"/>
      <c r="AB562" s="40"/>
      <c r="AC562" s="40"/>
      <c r="AD562" s="40"/>
      <c r="AE562" s="40"/>
      <c r="AF562" s="40"/>
      <c r="AG562" s="40"/>
      <c r="AH562" s="40"/>
      <c r="AI562" s="40"/>
      <c r="AJ562" s="40"/>
    </row>
    <row r="563" spans="12:36">
      <c r="L563" s="40"/>
      <c r="M563" s="40"/>
      <c r="N563" s="40"/>
      <c r="O563" s="40"/>
      <c r="P563" s="40"/>
      <c r="Q563" s="40"/>
      <c r="R563" s="40"/>
      <c r="S563" s="40"/>
      <c r="T563" s="40"/>
      <c r="U563" s="40"/>
      <c r="V563" s="40"/>
      <c r="X563" s="40"/>
      <c r="Y563" s="40"/>
      <c r="Z563" s="40"/>
      <c r="AA563" s="40"/>
      <c r="AB563" s="40"/>
      <c r="AC563" s="40"/>
      <c r="AD563" s="40"/>
      <c r="AE563" s="40"/>
      <c r="AF563" s="40"/>
      <c r="AG563" s="40"/>
      <c r="AH563" s="40"/>
      <c r="AI563" s="40"/>
      <c r="AJ563" s="40"/>
    </row>
    <row r="564" spans="12:36">
      <c r="L564" s="40"/>
      <c r="M564" s="40"/>
      <c r="N564" s="40"/>
      <c r="O564" s="40"/>
      <c r="P564" s="40"/>
      <c r="Q564" s="40"/>
      <c r="R564" s="40"/>
      <c r="S564" s="40"/>
      <c r="T564" s="40"/>
      <c r="U564" s="40"/>
      <c r="V564" s="40"/>
      <c r="X564" s="40"/>
      <c r="Y564" s="40"/>
      <c r="Z564" s="40"/>
      <c r="AA564" s="40"/>
      <c r="AB564" s="40"/>
      <c r="AC564" s="40"/>
      <c r="AD564" s="40"/>
      <c r="AE564" s="40"/>
      <c r="AF564" s="40"/>
      <c r="AG564" s="40"/>
      <c r="AH564" s="40"/>
      <c r="AI564" s="40"/>
      <c r="AJ564" s="40"/>
    </row>
    <row r="565" spans="12:36">
      <c r="L565" s="40"/>
      <c r="M565" s="40"/>
      <c r="N565" s="40"/>
      <c r="O565" s="40"/>
      <c r="P565" s="40"/>
      <c r="Q565" s="40"/>
      <c r="R565" s="40"/>
      <c r="S565" s="40"/>
      <c r="T565" s="40"/>
      <c r="U565" s="40"/>
      <c r="V565" s="40"/>
      <c r="X565" s="40"/>
      <c r="Y565" s="40"/>
      <c r="Z565" s="40"/>
      <c r="AA565" s="40"/>
      <c r="AB565" s="40"/>
      <c r="AC565" s="40"/>
      <c r="AD565" s="40"/>
      <c r="AE565" s="40"/>
      <c r="AF565" s="40"/>
      <c r="AG565" s="40"/>
      <c r="AH565" s="40"/>
      <c r="AI565" s="40"/>
      <c r="AJ565" s="40"/>
    </row>
    <row r="566" spans="12:36">
      <c r="L566" s="40"/>
      <c r="M566" s="40"/>
      <c r="N566" s="40"/>
      <c r="O566" s="40"/>
      <c r="P566" s="40"/>
      <c r="Q566" s="40"/>
      <c r="R566" s="40"/>
      <c r="S566" s="40"/>
      <c r="T566" s="40"/>
      <c r="U566" s="40"/>
      <c r="V566" s="40"/>
      <c r="X566" s="40"/>
      <c r="Y566" s="40"/>
      <c r="Z566" s="40"/>
      <c r="AA566" s="40"/>
      <c r="AB566" s="40"/>
      <c r="AC566" s="40"/>
      <c r="AD566" s="40"/>
      <c r="AE566" s="40"/>
      <c r="AF566" s="40"/>
      <c r="AG566" s="40"/>
      <c r="AH566" s="40"/>
      <c r="AI566" s="40"/>
      <c r="AJ566" s="40"/>
    </row>
    <row r="567" spans="12:36">
      <c r="L567" s="40"/>
      <c r="M567" s="40"/>
      <c r="N567" s="40"/>
      <c r="O567" s="40"/>
      <c r="P567" s="40"/>
      <c r="Q567" s="40"/>
      <c r="R567" s="40"/>
      <c r="S567" s="40"/>
      <c r="T567" s="40"/>
      <c r="U567" s="40"/>
      <c r="V567" s="40"/>
      <c r="X567" s="40"/>
      <c r="Y567" s="40"/>
      <c r="Z567" s="40"/>
      <c r="AA567" s="40"/>
      <c r="AB567" s="40"/>
      <c r="AC567" s="40"/>
      <c r="AD567" s="40"/>
      <c r="AE567" s="40"/>
      <c r="AF567" s="40"/>
      <c r="AG567" s="40"/>
      <c r="AH567" s="40"/>
      <c r="AI567" s="40"/>
      <c r="AJ567" s="40"/>
    </row>
    <row r="568" spans="12:36">
      <c r="L568" s="40"/>
      <c r="M568" s="40"/>
      <c r="N568" s="40"/>
      <c r="O568" s="40"/>
      <c r="P568" s="40"/>
      <c r="Q568" s="40"/>
      <c r="R568" s="40"/>
      <c r="S568" s="40"/>
      <c r="T568" s="40"/>
      <c r="U568" s="40"/>
      <c r="V568" s="40"/>
      <c r="X568" s="40"/>
      <c r="Y568" s="40"/>
      <c r="Z568" s="40"/>
      <c r="AA568" s="40"/>
      <c r="AB568" s="40"/>
      <c r="AC568" s="40"/>
      <c r="AD568" s="40"/>
      <c r="AE568" s="40"/>
      <c r="AF568" s="40"/>
      <c r="AG568" s="40"/>
      <c r="AH568" s="40"/>
      <c r="AI568" s="40"/>
      <c r="AJ568" s="40"/>
    </row>
    <row r="569" spans="12:36">
      <c r="L569" s="40"/>
      <c r="M569" s="40"/>
      <c r="N569" s="40"/>
      <c r="O569" s="40"/>
      <c r="P569" s="40"/>
      <c r="Q569" s="40"/>
      <c r="R569" s="40"/>
      <c r="S569" s="40"/>
      <c r="T569" s="40"/>
      <c r="U569" s="40"/>
      <c r="V569" s="40"/>
      <c r="X569" s="40"/>
      <c r="Y569" s="40"/>
      <c r="Z569" s="40"/>
      <c r="AA569" s="40"/>
      <c r="AB569" s="40"/>
      <c r="AC569" s="40"/>
      <c r="AD569" s="40"/>
      <c r="AE569" s="40"/>
      <c r="AF569" s="40"/>
      <c r="AG569" s="40"/>
      <c r="AH569" s="40"/>
      <c r="AI569" s="40"/>
      <c r="AJ569" s="40"/>
    </row>
    <row r="570" spans="12:36">
      <c r="L570" s="40"/>
      <c r="M570" s="40"/>
      <c r="N570" s="40"/>
      <c r="O570" s="40"/>
      <c r="P570" s="40"/>
      <c r="Q570" s="40"/>
      <c r="R570" s="40"/>
      <c r="S570" s="40"/>
      <c r="T570" s="40"/>
      <c r="U570" s="40"/>
      <c r="V570" s="40"/>
      <c r="X570" s="40"/>
      <c r="Y570" s="40"/>
      <c r="Z570" s="40"/>
      <c r="AA570" s="40"/>
      <c r="AB570" s="40"/>
      <c r="AC570" s="40"/>
      <c r="AD570" s="40"/>
      <c r="AE570" s="40"/>
      <c r="AF570" s="40"/>
      <c r="AG570" s="40"/>
      <c r="AH570" s="40"/>
      <c r="AI570" s="40"/>
      <c r="AJ570" s="40"/>
    </row>
    <row r="571" spans="12:36">
      <c r="L571" s="40"/>
      <c r="M571" s="40"/>
      <c r="N571" s="40"/>
      <c r="O571" s="40"/>
      <c r="P571" s="40"/>
      <c r="Q571" s="40"/>
      <c r="R571" s="40"/>
      <c r="S571" s="40"/>
      <c r="T571" s="40"/>
      <c r="U571" s="40"/>
      <c r="V571" s="40"/>
      <c r="X571" s="40"/>
      <c r="Y571" s="40"/>
      <c r="Z571" s="40"/>
      <c r="AA571" s="40"/>
      <c r="AB571" s="40"/>
      <c r="AC571" s="40"/>
      <c r="AD571" s="40"/>
      <c r="AE571" s="40"/>
      <c r="AF571" s="40"/>
      <c r="AG571" s="40"/>
      <c r="AH571" s="40"/>
      <c r="AI571" s="40"/>
      <c r="AJ571" s="40"/>
    </row>
    <row r="572" spans="12:36">
      <c r="L572" s="40"/>
      <c r="M572" s="40"/>
      <c r="N572" s="40"/>
      <c r="O572" s="40"/>
      <c r="P572" s="40"/>
      <c r="Q572" s="40"/>
      <c r="R572" s="40"/>
      <c r="S572" s="40"/>
      <c r="T572" s="40"/>
      <c r="U572" s="40"/>
      <c r="V572" s="40"/>
      <c r="X572" s="40"/>
      <c r="Y572" s="40"/>
      <c r="Z572" s="40"/>
      <c r="AA572" s="40"/>
      <c r="AB572" s="40"/>
      <c r="AC572" s="40"/>
      <c r="AD572" s="40"/>
      <c r="AE572" s="40"/>
      <c r="AF572" s="40"/>
      <c r="AG572" s="40"/>
      <c r="AH572" s="40"/>
      <c r="AI572" s="40"/>
      <c r="AJ572" s="40"/>
    </row>
    <row r="573" spans="12:36">
      <c r="L573" s="40"/>
      <c r="M573" s="40"/>
      <c r="N573" s="40"/>
      <c r="O573" s="40"/>
      <c r="P573" s="40"/>
      <c r="Q573" s="40"/>
      <c r="R573" s="40"/>
      <c r="S573" s="40"/>
      <c r="T573" s="40"/>
      <c r="U573" s="40"/>
      <c r="V573" s="40"/>
      <c r="X573" s="40"/>
      <c r="Y573" s="40"/>
      <c r="Z573" s="40"/>
      <c r="AA573" s="40"/>
      <c r="AB573" s="40"/>
      <c r="AC573" s="40"/>
      <c r="AD573" s="40"/>
      <c r="AE573" s="40"/>
      <c r="AF573" s="40"/>
      <c r="AG573" s="40"/>
      <c r="AH573" s="40"/>
      <c r="AI573" s="40"/>
      <c r="AJ573" s="40"/>
    </row>
    <row r="574" spans="12:36">
      <c r="L574" s="40"/>
      <c r="M574" s="40"/>
      <c r="N574" s="40"/>
      <c r="O574" s="40"/>
      <c r="P574" s="40"/>
      <c r="Q574" s="40"/>
      <c r="R574" s="40"/>
      <c r="S574" s="40"/>
      <c r="T574" s="40"/>
      <c r="U574" s="40"/>
      <c r="V574" s="40"/>
      <c r="X574" s="40"/>
      <c r="Y574" s="40"/>
      <c r="Z574" s="40"/>
      <c r="AA574" s="40"/>
      <c r="AB574" s="40"/>
      <c r="AC574" s="40"/>
      <c r="AD574" s="40"/>
      <c r="AE574" s="40"/>
      <c r="AF574" s="40"/>
      <c r="AG574" s="40"/>
      <c r="AH574" s="40"/>
      <c r="AI574" s="40"/>
      <c r="AJ574" s="40"/>
    </row>
    <row r="575" spans="12:36">
      <c r="L575" s="40"/>
      <c r="M575" s="40"/>
      <c r="N575" s="40"/>
      <c r="O575" s="40"/>
      <c r="P575" s="40"/>
      <c r="Q575" s="40"/>
      <c r="R575" s="40"/>
      <c r="S575" s="40"/>
      <c r="T575" s="40"/>
      <c r="U575" s="40"/>
      <c r="V575" s="40"/>
      <c r="X575" s="40"/>
      <c r="Y575" s="40"/>
      <c r="Z575" s="40"/>
      <c r="AA575" s="40"/>
      <c r="AB575" s="40"/>
      <c r="AC575" s="40"/>
      <c r="AD575" s="40"/>
      <c r="AE575" s="40"/>
      <c r="AF575" s="40"/>
      <c r="AG575" s="40"/>
      <c r="AH575" s="40"/>
      <c r="AI575" s="40"/>
      <c r="AJ575" s="40"/>
    </row>
    <row r="576" spans="12:36">
      <c r="L576" s="40"/>
      <c r="M576" s="40"/>
      <c r="N576" s="40"/>
      <c r="O576" s="40"/>
      <c r="P576" s="40"/>
      <c r="Q576" s="40"/>
      <c r="R576" s="40"/>
      <c r="S576" s="40"/>
      <c r="T576" s="40"/>
      <c r="U576" s="40"/>
      <c r="V576" s="40"/>
      <c r="X576" s="40"/>
      <c r="Y576" s="40"/>
      <c r="Z576" s="40"/>
      <c r="AA576" s="40"/>
      <c r="AB576" s="40"/>
      <c r="AC576" s="40"/>
      <c r="AD576" s="40"/>
      <c r="AE576" s="40"/>
      <c r="AF576" s="40"/>
      <c r="AG576" s="40"/>
      <c r="AH576" s="40"/>
      <c r="AI576" s="40"/>
      <c r="AJ576" s="40"/>
    </row>
    <row r="577" spans="12:36">
      <c r="L577" s="40"/>
      <c r="M577" s="40"/>
      <c r="N577" s="40"/>
      <c r="O577" s="40"/>
      <c r="P577" s="40"/>
      <c r="Q577" s="40"/>
      <c r="R577" s="40"/>
      <c r="S577" s="40"/>
      <c r="T577" s="40"/>
      <c r="U577" s="40"/>
      <c r="V577" s="40"/>
      <c r="X577" s="40"/>
      <c r="Y577" s="40"/>
      <c r="Z577" s="40"/>
      <c r="AA577" s="40"/>
      <c r="AB577" s="40"/>
      <c r="AC577" s="40"/>
      <c r="AD577" s="40"/>
      <c r="AE577" s="40"/>
      <c r="AF577" s="40"/>
      <c r="AG577" s="40"/>
      <c r="AH577" s="40"/>
      <c r="AI577" s="40"/>
      <c r="AJ577" s="40"/>
    </row>
    <row r="578" spans="12:36">
      <c r="L578" s="40"/>
      <c r="M578" s="40"/>
      <c r="N578" s="40"/>
      <c r="O578" s="40"/>
      <c r="P578" s="40"/>
      <c r="Q578" s="40"/>
      <c r="R578" s="40"/>
      <c r="S578" s="40"/>
      <c r="T578" s="40"/>
      <c r="U578" s="40"/>
      <c r="V578" s="40"/>
      <c r="X578" s="40"/>
      <c r="Y578" s="40"/>
      <c r="Z578" s="40"/>
      <c r="AA578" s="40"/>
      <c r="AB578" s="40"/>
      <c r="AC578" s="40"/>
      <c r="AD578" s="40"/>
      <c r="AE578" s="40"/>
      <c r="AF578" s="40"/>
      <c r="AG578" s="40"/>
      <c r="AH578" s="40"/>
      <c r="AI578" s="40"/>
      <c r="AJ578" s="40"/>
    </row>
    <row r="579" spans="12:36">
      <c r="L579" s="40"/>
      <c r="M579" s="40"/>
      <c r="N579" s="40"/>
      <c r="O579" s="40"/>
      <c r="P579" s="40"/>
      <c r="Q579" s="40"/>
      <c r="R579" s="40"/>
      <c r="S579" s="40"/>
      <c r="T579" s="40"/>
      <c r="U579" s="40"/>
      <c r="V579" s="40"/>
      <c r="X579" s="40"/>
      <c r="Y579" s="40"/>
      <c r="Z579" s="40"/>
      <c r="AA579" s="40"/>
      <c r="AB579" s="40"/>
      <c r="AC579" s="40"/>
      <c r="AD579" s="40"/>
      <c r="AE579" s="40"/>
      <c r="AF579" s="40"/>
      <c r="AG579" s="40"/>
      <c r="AH579" s="40"/>
      <c r="AI579" s="40"/>
      <c r="AJ579" s="40"/>
    </row>
    <row r="580" spans="12:36">
      <c r="L580" s="40"/>
      <c r="M580" s="40"/>
      <c r="N580" s="40"/>
      <c r="O580" s="40"/>
      <c r="P580" s="40"/>
      <c r="Q580" s="40"/>
      <c r="R580" s="40"/>
      <c r="S580" s="40"/>
      <c r="T580" s="40"/>
      <c r="U580" s="40"/>
      <c r="V580" s="40"/>
      <c r="X580" s="40"/>
      <c r="Y580" s="40"/>
      <c r="Z580" s="40"/>
      <c r="AA580" s="40"/>
      <c r="AB580" s="40"/>
      <c r="AC580" s="40"/>
      <c r="AD580" s="40"/>
      <c r="AE580" s="40"/>
      <c r="AF580" s="40"/>
      <c r="AG580" s="40"/>
      <c r="AH580" s="40"/>
      <c r="AI580" s="40"/>
      <c r="AJ580" s="40"/>
    </row>
    <row r="581" spans="12:36">
      <c r="L581" s="40"/>
      <c r="M581" s="40"/>
      <c r="N581" s="40"/>
      <c r="O581" s="40"/>
      <c r="P581" s="40"/>
      <c r="Q581" s="40"/>
      <c r="R581" s="40"/>
      <c r="S581" s="40"/>
      <c r="T581" s="40"/>
      <c r="U581" s="40"/>
      <c r="V581" s="40"/>
      <c r="X581" s="40"/>
      <c r="Y581" s="40"/>
      <c r="Z581" s="40"/>
      <c r="AA581" s="40"/>
      <c r="AB581" s="40"/>
      <c r="AC581" s="40"/>
      <c r="AD581" s="40"/>
      <c r="AE581" s="40"/>
      <c r="AF581" s="40"/>
      <c r="AG581" s="40"/>
      <c r="AH581" s="40"/>
      <c r="AI581" s="40"/>
      <c r="AJ581" s="40"/>
    </row>
    <row r="582" spans="12:36">
      <c r="L582" s="40"/>
      <c r="M582" s="40"/>
      <c r="N582" s="40"/>
      <c r="O582" s="40"/>
      <c r="P582" s="40"/>
      <c r="Q582" s="40"/>
      <c r="R582" s="40"/>
      <c r="S582" s="40"/>
      <c r="T582" s="40"/>
      <c r="U582" s="40"/>
      <c r="V582" s="40"/>
      <c r="X582" s="40"/>
      <c r="Y582" s="40"/>
      <c r="Z582" s="40"/>
      <c r="AA582" s="40"/>
      <c r="AB582" s="40"/>
      <c r="AC582" s="40"/>
      <c r="AD582" s="40"/>
      <c r="AE582" s="40"/>
      <c r="AF582" s="40"/>
      <c r="AG582" s="40"/>
      <c r="AH582" s="40"/>
      <c r="AI582" s="40"/>
      <c r="AJ582" s="40"/>
    </row>
    <row r="583" spans="12:36">
      <c r="L583" s="40"/>
      <c r="M583" s="40"/>
      <c r="N583" s="40"/>
      <c r="O583" s="40"/>
      <c r="P583" s="40"/>
      <c r="Q583" s="40"/>
      <c r="R583" s="40"/>
      <c r="S583" s="40"/>
      <c r="T583" s="40"/>
      <c r="U583" s="40"/>
      <c r="V583" s="40"/>
      <c r="X583" s="40"/>
      <c r="Y583" s="40"/>
      <c r="Z583" s="40"/>
      <c r="AA583" s="40"/>
      <c r="AB583" s="40"/>
      <c r="AC583" s="40"/>
      <c r="AD583" s="40"/>
      <c r="AE583" s="40"/>
      <c r="AF583" s="40"/>
      <c r="AG583" s="40"/>
      <c r="AH583" s="40"/>
      <c r="AI583" s="40"/>
      <c r="AJ583" s="40"/>
    </row>
    <row r="584" spans="12:36">
      <c r="L584" s="40"/>
      <c r="M584" s="40"/>
      <c r="N584" s="40"/>
      <c r="O584" s="40"/>
      <c r="P584" s="40"/>
      <c r="Q584" s="40"/>
      <c r="R584" s="40"/>
      <c r="S584" s="40"/>
      <c r="T584" s="40"/>
      <c r="U584" s="40"/>
      <c r="V584" s="40"/>
      <c r="X584" s="40"/>
      <c r="Y584" s="40"/>
      <c r="Z584" s="40"/>
      <c r="AA584" s="40"/>
      <c r="AB584" s="40"/>
      <c r="AC584" s="40"/>
      <c r="AD584" s="40"/>
      <c r="AE584" s="40"/>
      <c r="AF584" s="40"/>
      <c r="AG584" s="40"/>
      <c r="AH584" s="40"/>
      <c r="AI584" s="40"/>
      <c r="AJ584" s="40"/>
    </row>
    <row r="585" spans="12:36">
      <c r="L585" s="40"/>
      <c r="M585" s="40"/>
      <c r="N585" s="40"/>
      <c r="O585" s="40"/>
      <c r="P585" s="40"/>
      <c r="Q585" s="40"/>
      <c r="R585" s="40"/>
      <c r="S585" s="40"/>
      <c r="T585" s="40"/>
      <c r="U585" s="40"/>
      <c r="V585" s="40"/>
      <c r="X585" s="40"/>
      <c r="Y585" s="40"/>
      <c r="Z585" s="40"/>
      <c r="AA585" s="40"/>
      <c r="AB585" s="40"/>
      <c r="AC585" s="40"/>
      <c r="AD585" s="40"/>
      <c r="AE585" s="40"/>
      <c r="AF585" s="40"/>
      <c r="AG585" s="40"/>
      <c r="AH585" s="40"/>
      <c r="AI585" s="40"/>
      <c r="AJ585" s="40"/>
    </row>
    <row r="586" spans="12:36">
      <c r="L586" s="40"/>
      <c r="M586" s="40"/>
      <c r="N586" s="40"/>
      <c r="O586" s="40"/>
      <c r="P586" s="40"/>
      <c r="Q586" s="40"/>
      <c r="R586" s="40"/>
      <c r="S586" s="40"/>
      <c r="T586" s="40"/>
      <c r="U586" s="40"/>
      <c r="V586" s="40"/>
      <c r="X586" s="40"/>
      <c r="Y586" s="40"/>
      <c r="Z586" s="40"/>
      <c r="AA586" s="40"/>
      <c r="AB586" s="40"/>
      <c r="AC586" s="40"/>
      <c r="AD586" s="40"/>
      <c r="AE586" s="40"/>
      <c r="AF586" s="40"/>
      <c r="AG586" s="40"/>
      <c r="AH586" s="40"/>
      <c r="AI586" s="40"/>
      <c r="AJ586" s="40"/>
    </row>
    <row r="587" spans="12:36">
      <c r="L587" s="40"/>
      <c r="M587" s="40"/>
      <c r="N587" s="40"/>
      <c r="O587" s="40"/>
      <c r="P587" s="40"/>
      <c r="Q587" s="40"/>
      <c r="R587" s="40"/>
      <c r="S587" s="40"/>
      <c r="T587" s="40"/>
      <c r="U587" s="40"/>
      <c r="V587" s="40"/>
      <c r="X587" s="40"/>
      <c r="Y587" s="40"/>
      <c r="Z587" s="40"/>
      <c r="AA587" s="40"/>
      <c r="AB587" s="40"/>
      <c r="AC587" s="40"/>
      <c r="AD587" s="40"/>
      <c r="AE587" s="40"/>
      <c r="AF587" s="40"/>
      <c r="AG587" s="40"/>
      <c r="AH587" s="40"/>
      <c r="AI587" s="40"/>
      <c r="AJ587" s="40"/>
    </row>
    <row r="588" spans="12:36">
      <c r="L588" s="40"/>
      <c r="M588" s="40"/>
      <c r="N588" s="40"/>
      <c r="O588" s="40"/>
      <c r="P588" s="40"/>
      <c r="Q588" s="40"/>
      <c r="R588" s="40"/>
      <c r="S588" s="40"/>
      <c r="T588" s="40"/>
      <c r="U588" s="40"/>
      <c r="V588" s="40"/>
      <c r="X588" s="40"/>
      <c r="Y588" s="40"/>
      <c r="Z588" s="40"/>
      <c r="AA588" s="40"/>
      <c r="AB588" s="40"/>
      <c r="AC588" s="40"/>
      <c r="AD588" s="40"/>
      <c r="AE588" s="40"/>
      <c r="AF588" s="40"/>
      <c r="AG588" s="40"/>
      <c r="AH588" s="40"/>
      <c r="AI588" s="40"/>
      <c r="AJ588" s="40"/>
    </row>
    <row r="589" spans="12:36">
      <c r="L589" s="40"/>
      <c r="M589" s="40"/>
      <c r="N589" s="40"/>
      <c r="O589" s="40"/>
      <c r="P589" s="40"/>
      <c r="Q589" s="40"/>
      <c r="R589" s="40"/>
      <c r="S589" s="40"/>
      <c r="T589" s="40"/>
      <c r="U589" s="40"/>
      <c r="V589" s="40"/>
      <c r="X589" s="40"/>
      <c r="Y589" s="40"/>
      <c r="Z589" s="40"/>
      <c r="AA589" s="40"/>
      <c r="AB589" s="40"/>
      <c r="AC589" s="40"/>
      <c r="AD589" s="40"/>
      <c r="AE589" s="40"/>
      <c r="AF589" s="40"/>
      <c r="AG589" s="40"/>
      <c r="AH589" s="40"/>
      <c r="AI589" s="40"/>
      <c r="AJ589" s="40"/>
    </row>
    <row r="590" spans="12:36">
      <c r="L590" s="40"/>
      <c r="M590" s="40"/>
      <c r="N590" s="40"/>
      <c r="O590" s="40"/>
      <c r="P590" s="40"/>
      <c r="Q590" s="40"/>
      <c r="R590" s="40"/>
      <c r="S590" s="40"/>
      <c r="T590" s="40"/>
      <c r="U590" s="40"/>
      <c r="V590" s="40"/>
      <c r="X590" s="40"/>
      <c r="Y590" s="40"/>
      <c r="Z590" s="40"/>
      <c r="AA590" s="40"/>
      <c r="AB590" s="40"/>
      <c r="AC590" s="40"/>
      <c r="AD590" s="40"/>
      <c r="AE590" s="40"/>
      <c r="AF590" s="40"/>
      <c r="AG590" s="40"/>
      <c r="AH590" s="40"/>
      <c r="AI590" s="40"/>
      <c r="AJ590" s="40"/>
    </row>
    <row r="591" spans="12:36">
      <c r="L591" s="40"/>
      <c r="M591" s="40"/>
      <c r="N591" s="40"/>
      <c r="O591" s="40"/>
      <c r="P591" s="40"/>
      <c r="Q591" s="40"/>
      <c r="R591" s="40"/>
      <c r="S591" s="40"/>
      <c r="T591" s="40"/>
      <c r="U591" s="40"/>
      <c r="V591" s="40"/>
      <c r="X591" s="40"/>
      <c r="Y591" s="40"/>
      <c r="Z591" s="40"/>
      <c r="AA591" s="40"/>
      <c r="AB591" s="40"/>
      <c r="AC591" s="40"/>
      <c r="AD591" s="40"/>
      <c r="AE591" s="40"/>
      <c r="AF591" s="40"/>
      <c r="AG591" s="40"/>
      <c r="AH591" s="40"/>
      <c r="AI591" s="40"/>
      <c r="AJ591" s="40"/>
    </row>
    <row r="592" spans="12:36">
      <c r="L592" s="40"/>
      <c r="M592" s="40"/>
      <c r="N592" s="40"/>
      <c r="O592" s="40"/>
      <c r="P592" s="40"/>
      <c r="Q592" s="40"/>
      <c r="R592" s="40"/>
      <c r="S592" s="40"/>
      <c r="T592" s="40"/>
      <c r="U592" s="40"/>
      <c r="V592" s="40"/>
      <c r="X592" s="40"/>
      <c r="Y592" s="40"/>
      <c r="Z592" s="40"/>
      <c r="AA592" s="40"/>
      <c r="AB592" s="40"/>
      <c r="AC592" s="40"/>
      <c r="AD592" s="40"/>
      <c r="AE592" s="40"/>
      <c r="AF592" s="40"/>
      <c r="AG592" s="40"/>
      <c r="AH592" s="40"/>
      <c r="AI592" s="40"/>
      <c r="AJ592" s="40"/>
    </row>
    <row r="593" spans="12:36">
      <c r="L593" s="40"/>
      <c r="M593" s="40"/>
      <c r="N593" s="40"/>
      <c r="O593" s="40"/>
      <c r="P593" s="40"/>
      <c r="Q593" s="40"/>
      <c r="R593" s="40"/>
      <c r="S593" s="40"/>
      <c r="T593" s="40"/>
      <c r="U593" s="40"/>
      <c r="V593" s="40"/>
      <c r="X593" s="40"/>
      <c r="Y593" s="40"/>
      <c r="Z593" s="40"/>
      <c r="AA593" s="40"/>
      <c r="AB593" s="40"/>
      <c r="AC593" s="40"/>
      <c r="AD593" s="40"/>
      <c r="AE593" s="40"/>
      <c r="AF593" s="40"/>
      <c r="AG593" s="40"/>
      <c r="AH593" s="40"/>
      <c r="AI593" s="40"/>
      <c r="AJ593" s="40"/>
    </row>
    <row r="594" spans="12:36">
      <c r="L594" s="40"/>
      <c r="M594" s="40"/>
      <c r="N594" s="40"/>
      <c r="O594" s="40"/>
      <c r="P594" s="40"/>
      <c r="Q594" s="40"/>
      <c r="R594" s="40"/>
      <c r="S594" s="40"/>
      <c r="T594" s="40"/>
      <c r="U594" s="40"/>
      <c r="V594" s="40"/>
      <c r="X594" s="40"/>
      <c r="Y594" s="40"/>
      <c r="Z594" s="40"/>
      <c r="AA594" s="40"/>
      <c r="AB594" s="40"/>
      <c r="AC594" s="40"/>
      <c r="AD594" s="40"/>
      <c r="AE594" s="40"/>
      <c r="AF594" s="40"/>
      <c r="AG594" s="40"/>
      <c r="AH594" s="40"/>
      <c r="AI594" s="40"/>
      <c r="AJ594" s="40"/>
    </row>
    <row r="595" spans="12:36">
      <c r="L595" s="40"/>
      <c r="M595" s="40"/>
      <c r="N595" s="40"/>
      <c r="O595" s="40"/>
      <c r="P595" s="40"/>
      <c r="Q595" s="40"/>
      <c r="R595" s="40"/>
      <c r="S595" s="40"/>
      <c r="T595" s="40"/>
      <c r="U595" s="40"/>
      <c r="V595" s="40"/>
      <c r="X595" s="40"/>
      <c r="Y595" s="40"/>
      <c r="Z595" s="40"/>
      <c r="AA595" s="40"/>
      <c r="AB595" s="40"/>
      <c r="AC595" s="40"/>
      <c r="AD595" s="40"/>
      <c r="AE595" s="40"/>
      <c r="AF595" s="40"/>
      <c r="AG595" s="40"/>
      <c r="AH595" s="40"/>
      <c r="AI595" s="40"/>
      <c r="AJ595" s="40"/>
    </row>
    <row r="596" spans="12:36">
      <c r="L596" s="40"/>
      <c r="M596" s="40"/>
      <c r="N596" s="40"/>
      <c r="O596" s="40"/>
      <c r="P596" s="40"/>
      <c r="Q596" s="40"/>
      <c r="R596" s="40"/>
      <c r="S596" s="40"/>
      <c r="T596" s="40"/>
      <c r="U596" s="40"/>
      <c r="V596" s="40"/>
      <c r="X596" s="40"/>
      <c r="Y596" s="40"/>
      <c r="Z596" s="40"/>
      <c r="AA596" s="40"/>
      <c r="AB596" s="40"/>
      <c r="AC596" s="40"/>
      <c r="AD596" s="40"/>
      <c r="AE596" s="40"/>
      <c r="AF596" s="40"/>
      <c r="AG596" s="40"/>
      <c r="AH596" s="40"/>
      <c r="AI596" s="40"/>
      <c r="AJ596" s="40"/>
    </row>
    <row r="597" spans="12:36">
      <c r="L597" s="40"/>
      <c r="M597" s="40"/>
      <c r="N597" s="40"/>
      <c r="O597" s="40"/>
      <c r="P597" s="40"/>
      <c r="Q597" s="40"/>
      <c r="R597" s="40"/>
      <c r="S597" s="40"/>
      <c r="T597" s="40"/>
      <c r="U597" s="40"/>
      <c r="V597" s="40"/>
      <c r="X597" s="40"/>
      <c r="Y597" s="40"/>
      <c r="Z597" s="40"/>
      <c r="AA597" s="40"/>
      <c r="AB597" s="40"/>
      <c r="AC597" s="40"/>
      <c r="AD597" s="40"/>
      <c r="AE597" s="40"/>
      <c r="AF597" s="40"/>
      <c r="AG597" s="40"/>
      <c r="AH597" s="40"/>
      <c r="AI597" s="40"/>
      <c r="AJ597" s="40"/>
    </row>
    <row r="598" spans="12:36">
      <c r="L598" s="40"/>
      <c r="M598" s="40"/>
      <c r="N598" s="40"/>
      <c r="O598" s="40"/>
      <c r="P598" s="40"/>
      <c r="Q598" s="40"/>
      <c r="R598" s="40"/>
      <c r="S598" s="40"/>
      <c r="T598" s="40"/>
      <c r="U598" s="40"/>
      <c r="V598" s="40"/>
      <c r="X598" s="40"/>
      <c r="Y598" s="40"/>
      <c r="Z598" s="40"/>
      <c r="AA598" s="40"/>
      <c r="AB598" s="40"/>
      <c r="AC598" s="40"/>
      <c r="AD598" s="40"/>
      <c r="AE598" s="40"/>
      <c r="AF598" s="40"/>
      <c r="AG598" s="40"/>
      <c r="AH598" s="40"/>
      <c r="AI598" s="40"/>
      <c r="AJ598" s="40"/>
    </row>
    <row r="599" spans="12:36">
      <c r="L599" s="40"/>
      <c r="M599" s="40"/>
      <c r="N599" s="40"/>
      <c r="O599" s="40"/>
      <c r="P599" s="40"/>
      <c r="Q599" s="40"/>
      <c r="R599" s="40"/>
      <c r="S599" s="40"/>
      <c r="T599" s="40"/>
      <c r="U599" s="40"/>
      <c r="V599" s="40"/>
      <c r="X599" s="40"/>
      <c r="Y599" s="40"/>
      <c r="Z599" s="40"/>
      <c r="AA599" s="40"/>
      <c r="AB599" s="40"/>
      <c r="AC599" s="40"/>
      <c r="AD599" s="40"/>
      <c r="AE599" s="40"/>
      <c r="AF599" s="40"/>
      <c r="AG599" s="40"/>
      <c r="AH599" s="40"/>
      <c r="AI599" s="40"/>
      <c r="AJ599" s="40"/>
    </row>
    <row r="600" spans="12:36">
      <c r="L600" s="40"/>
      <c r="M600" s="40"/>
      <c r="N600" s="40"/>
      <c r="O600" s="40"/>
      <c r="P600" s="40"/>
      <c r="Q600" s="40"/>
      <c r="R600" s="40"/>
      <c r="S600" s="40"/>
      <c r="T600" s="40"/>
      <c r="U600" s="40"/>
      <c r="V600" s="40"/>
      <c r="X600" s="40"/>
      <c r="Y600" s="40"/>
      <c r="Z600" s="40"/>
      <c r="AA600" s="40"/>
      <c r="AB600" s="40"/>
      <c r="AC600" s="40"/>
      <c r="AD600" s="40"/>
      <c r="AE600" s="40"/>
      <c r="AF600" s="40"/>
      <c r="AG600" s="40"/>
      <c r="AH600" s="40"/>
      <c r="AI600" s="40"/>
      <c r="AJ600" s="40"/>
    </row>
    <row r="601" spans="12:36">
      <c r="L601" s="40"/>
      <c r="M601" s="40"/>
      <c r="N601" s="40"/>
      <c r="O601" s="40"/>
      <c r="P601" s="40"/>
      <c r="Q601" s="40"/>
      <c r="R601" s="40"/>
      <c r="S601" s="40"/>
      <c r="T601" s="40"/>
      <c r="U601" s="40"/>
      <c r="V601" s="40"/>
      <c r="X601" s="40"/>
      <c r="Y601" s="40"/>
      <c r="Z601" s="40"/>
      <c r="AA601" s="40"/>
      <c r="AB601" s="40"/>
      <c r="AC601" s="40"/>
      <c r="AD601" s="40"/>
      <c r="AE601" s="40"/>
      <c r="AF601" s="40"/>
      <c r="AG601" s="40"/>
      <c r="AH601" s="40"/>
      <c r="AI601" s="40"/>
      <c r="AJ601" s="40"/>
    </row>
    <row r="602" spans="12:36">
      <c r="L602" s="40"/>
      <c r="M602" s="40"/>
      <c r="N602" s="40"/>
      <c r="O602" s="40"/>
      <c r="P602" s="40"/>
      <c r="Q602" s="40"/>
      <c r="R602" s="40"/>
      <c r="S602" s="40"/>
      <c r="T602" s="40"/>
      <c r="U602" s="40"/>
      <c r="V602" s="40"/>
      <c r="X602" s="40"/>
      <c r="Y602" s="40"/>
      <c r="Z602" s="40"/>
      <c r="AA602" s="40"/>
      <c r="AB602" s="40"/>
      <c r="AC602" s="40"/>
      <c r="AD602" s="40"/>
      <c r="AE602" s="40"/>
      <c r="AF602" s="40"/>
      <c r="AG602" s="40"/>
      <c r="AH602" s="40"/>
      <c r="AI602" s="40"/>
      <c r="AJ602" s="40"/>
    </row>
    <row r="603" spans="12:36">
      <c r="L603" s="40"/>
      <c r="M603" s="40"/>
      <c r="N603" s="40"/>
      <c r="O603" s="40"/>
      <c r="P603" s="40"/>
      <c r="Q603" s="40"/>
      <c r="R603" s="40"/>
      <c r="S603" s="40"/>
      <c r="T603" s="40"/>
      <c r="U603" s="40"/>
      <c r="V603" s="40"/>
      <c r="X603" s="40"/>
      <c r="Y603" s="40"/>
      <c r="Z603" s="40"/>
      <c r="AA603" s="40"/>
      <c r="AB603" s="40"/>
      <c r="AC603" s="40"/>
      <c r="AD603" s="40"/>
      <c r="AE603" s="40"/>
      <c r="AF603" s="40"/>
      <c r="AG603" s="40"/>
      <c r="AH603" s="40"/>
      <c r="AI603" s="40"/>
      <c r="AJ603" s="40"/>
    </row>
    <row r="604" spans="12:36">
      <c r="L604" s="40"/>
      <c r="M604" s="40"/>
      <c r="N604" s="40"/>
      <c r="O604" s="40"/>
      <c r="P604" s="40"/>
      <c r="Q604" s="40"/>
      <c r="R604" s="40"/>
      <c r="S604" s="40"/>
      <c r="T604" s="40"/>
      <c r="U604" s="40"/>
      <c r="V604" s="40"/>
      <c r="X604" s="40"/>
      <c r="Y604" s="40"/>
      <c r="Z604" s="40"/>
      <c r="AA604" s="40"/>
      <c r="AB604" s="40"/>
      <c r="AC604" s="40"/>
      <c r="AD604" s="40"/>
      <c r="AE604" s="40"/>
      <c r="AF604" s="40"/>
      <c r="AG604" s="40"/>
      <c r="AH604" s="40"/>
      <c r="AI604" s="40"/>
      <c r="AJ604" s="40"/>
    </row>
    <row r="605" spans="12:36">
      <c r="L605" s="40"/>
      <c r="M605" s="40"/>
      <c r="N605" s="40"/>
      <c r="O605" s="40"/>
      <c r="P605" s="40"/>
      <c r="Q605" s="40"/>
      <c r="R605" s="40"/>
      <c r="S605" s="40"/>
      <c r="T605" s="40"/>
      <c r="U605" s="40"/>
      <c r="V605" s="40"/>
      <c r="X605" s="40"/>
      <c r="Y605" s="40"/>
      <c r="Z605" s="40"/>
      <c r="AA605" s="40"/>
      <c r="AB605" s="40"/>
      <c r="AC605" s="40"/>
      <c r="AD605" s="40"/>
      <c r="AE605" s="40"/>
      <c r="AF605" s="40"/>
      <c r="AG605" s="40"/>
      <c r="AH605" s="40"/>
      <c r="AI605" s="40"/>
      <c r="AJ605" s="40"/>
    </row>
    <row r="606" spans="12:36">
      <c r="L606" s="40"/>
      <c r="M606" s="40"/>
      <c r="N606" s="40"/>
      <c r="O606" s="40"/>
      <c r="P606" s="40"/>
      <c r="Q606" s="40"/>
      <c r="R606" s="40"/>
      <c r="S606" s="40"/>
      <c r="T606" s="40"/>
      <c r="U606" s="40"/>
      <c r="V606" s="40"/>
      <c r="X606" s="40"/>
      <c r="Y606" s="40"/>
      <c r="Z606" s="40"/>
      <c r="AA606" s="40"/>
      <c r="AB606" s="40"/>
      <c r="AC606" s="40"/>
      <c r="AD606" s="40"/>
      <c r="AE606" s="40"/>
      <c r="AF606" s="40"/>
      <c r="AG606" s="40"/>
      <c r="AH606" s="40"/>
      <c r="AI606" s="40"/>
      <c r="AJ606" s="40"/>
    </row>
    <row r="607" spans="12:36">
      <c r="L607" s="40"/>
      <c r="M607" s="40"/>
      <c r="N607" s="40"/>
      <c r="O607" s="40"/>
      <c r="P607" s="40"/>
      <c r="Q607" s="40"/>
      <c r="R607" s="40"/>
      <c r="S607" s="40"/>
      <c r="T607" s="40"/>
      <c r="U607" s="40"/>
      <c r="V607" s="40"/>
      <c r="X607" s="40"/>
      <c r="Y607" s="40"/>
      <c r="Z607" s="40"/>
      <c r="AA607" s="40"/>
      <c r="AB607" s="40"/>
      <c r="AC607" s="40"/>
      <c r="AD607" s="40"/>
      <c r="AE607" s="40"/>
      <c r="AF607" s="40"/>
      <c r="AG607" s="40"/>
      <c r="AH607" s="40"/>
      <c r="AI607" s="40"/>
      <c r="AJ607" s="40"/>
    </row>
    <row r="608" spans="12:36">
      <c r="L608" s="40"/>
      <c r="M608" s="40"/>
      <c r="N608" s="40"/>
      <c r="O608" s="40"/>
      <c r="P608" s="40"/>
      <c r="Q608" s="40"/>
      <c r="R608" s="40"/>
      <c r="S608" s="40"/>
      <c r="T608" s="40"/>
      <c r="U608" s="40"/>
      <c r="V608" s="40"/>
      <c r="X608" s="40"/>
      <c r="Y608" s="40"/>
      <c r="Z608" s="40"/>
      <c r="AA608" s="40"/>
      <c r="AB608" s="40"/>
      <c r="AC608" s="40"/>
      <c r="AD608" s="40"/>
      <c r="AE608" s="40"/>
      <c r="AF608" s="40"/>
      <c r="AG608" s="40"/>
      <c r="AH608" s="40"/>
      <c r="AI608" s="40"/>
      <c r="AJ608" s="40"/>
    </row>
    <row r="609" spans="12:36">
      <c r="L609" s="40"/>
      <c r="M609" s="40"/>
      <c r="N609" s="40"/>
      <c r="O609" s="40"/>
      <c r="P609" s="40"/>
      <c r="Q609" s="40"/>
      <c r="R609" s="40"/>
      <c r="S609" s="40"/>
      <c r="T609" s="40"/>
      <c r="U609" s="40"/>
      <c r="V609" s="40"/>
      <c r="X609" s="40"/>
      <c r="Y609" s="40"/>
      <c r="Z609" s="40"/>
      <c r="AA609" s="40"/>
      <c r="AB609" s="40"/>
      <c r="AC609" s="40"/>
      <c r="AD609" s="40"/>
      <c r="AE609" s="40"/>
      <c r="AF609" s="40"/>
      <c r="AG609" s="40"/>
      <c r="AH609" s="40"/>
      <c r="AI609" s="40"/>
      <c r="AJ609" s="40"/>
    </row>
    <row r="610" spans="12:36">
      <c r="L610" s="40"/>
      <c r="M610" s="40"/>
      <c r="N610" s="40"/>
      <c r="O610" s="40"/>
      <c r="P610" s="40"/>
      <c r="Q610" s="40" t="s">
        <v>152</v>
      </c>
      <c r="R610" s="40"/>
      <c r="S610" s="40"/>
      <c r="T610" s="40"/>
      <c r="U610" s="40"/>
      <c r="V610" s="40"/>
      <c r="X610" s="40"/>
      <c r="Y610" s="40"/>
      <c r="Z610" s="40"/>
      <c r="AA610" s="40"/>
      <c r="AB610" s="40"/>
      <c r="AC610" s="40"/>
      <c r="AD610" s="40"/>
      <c r="AE610" s="40"/>
      <c r="AF610" s="40"/>
      <c r="AG610" s="40"/>
      <c r="AH610" s="40"/>
      <c r="AI610" s="40"/>
      <c r="AJ610" s="40"/>
    </row>
    <row r="611" spans="12:36">
      <c r="L611" s="40"/>
      <c r="M611" s="40"/>
      <c r="N611" s="40"/>
      <c r="O611" s="40"/>
      <c r="P611" s="40"/>
      <c r="Q611" s="40"/>
      <c r="R611" s="40"/>
      <c r="S611" s="40"/>
      <c r="T611" s="40"/>
      <c r="U611" s="40"/>
      <c r="V611" s="40"/>
      <c r="X611" s="40"/>
      <c r="Y611" s="40"/>
      <c r="Z611" s="40"/>
      <c r="AA611" s="40"/>
      <c r="AB611" s="40"/>
      <c r="AC611" s="40"/>
      <c r="AD611" s="40"/>
      <c r="AE611" s="40"/>
      <c r="AF611" s="40"/>
      <c r="AG611" s="40"/>
      <c r="AH611" s="40"/>
      <c r="AI611" s="40"/>
      <c r="AJ611" s="40"/>
    </row>
    <row r="612" spans="12:36">
      <c r="L612" s="40"/>
      <c r="M612" s="40"/>
      <c r="N612" s="40"/>
      <c r="O612" s="40"/>
      <c r="P612" s="40"/>
      <c r="Q612" s="40"/>
      <c r="R612" s="40"/>
      <c r="S612" s="40"/>
      <c r="T612" s="40"/>
      <c r="U612" s="40"/>
      <c r="V612" s="40"/>
      <c r="X612" s="40"/>
      <c r="Y612" s="40"/>
      <c r="Z612" s="40"/>
      <c r="AA612" s="40"/>
      <c r="AB612" s="40"/>
      <c r="AC612" s="40"/>
      <c r="AD612" s="40"/>
      <c r="AE612" s="40"/>
      <c r="AF612" s="40"/>
      <c r="AG612" s="40"/>
      <c r="AH612" s="40"/>
      <c r="AI612" s="40"/>
      <c r="AJ612" s="40"/>
    </row>
    <row r="613" spans="12:36">
      <c r="L613" s="40"/>
      <c r="M613" s="40"/>
      <c r="N613" s="40"/>
      <c r="O613" s="40"/>
      <c r="P613" s="40"/>
      <c r="Q613" s="40"/>
      <c r="R613" s="40"/>
      <c r="S613" s="40"/>
      <c r="T613" s="40"/>
      <c r="U613" s="40"/>
      <c r="V613" s="40"/>
      <c r="X613" s="40"/>
      <c r="Y613" s="40"/>
      <c r="Z613" s="40"/>
      <c r="AA613" s="40"/>
      <c r="AB613" s="40"/>
      <c r="AC613" s="40"/>
      <c r="AD613" s="40"/>
      <c r="AE613" s="40"/>
      <c r="AF613" s="40"/>
      <c r="AG613" s="40"/>
      <c r="AH613" s="40"/>
      <c r="AI613" s="40"/>
      <c r="AJ613" s="40"/>
    </row>
    <row r="614" spans="12:36">
      <c r="L614" s="40"/>
      <c r="M614" s="40"/>
      <c r="N614" s="40"/>
      <c r="O614" s="40"/>
      <c r="P614" s="40"/>
      <c r="Q614" s="40"/>
      <c r="R614" s="40"/>
      <c r="S614" s="40"/>
      <c r="T614" s="40"/>
      <c r="U614" s="40"/>
      <c r="V614" s="40"/>
      <c r="X614" s="40"/>
      <c r="Y614" s="40"/>
      <c r="Z614" s="40"/>
      <c r="AA614" s="40"/>
      <c r="AB614" s="40"/>
      <c r="AC614" s="40"/>
      <c r="AD614" s="40"/>
      <c r="AE614" s="40"/>
      <c r="AF614" s="40"/>
      <c r="AG614" s="40"/>
      <c r="AH614" s="40"/>
      <c r="AI614" s="40"/>
      <c r="AJ614" s="40"/>
    </row>
    <row r="615" spans="12:36">
      <c r="L615" s="40"/>
      <c r="M615" s="40"/>
      <c r="N615" s="40"/>
      <c r="O615" s="40"/>
      <c r="P615" s="40"/>
      <c r="Q615" s="40"/>
      <c r="R615" s="40"/>
      <c r="S615" s="40"/>
      <c r="T615" s="40"/>
      <c r="U615" s="40"/>
      <c r="V615" s="40"/>
      <c r="X615" s="40"/>
      <c r="Y615" s="40"/>
      <c r="Z615" s="40"/>
      <c r="AA615" s="40"/>
      <c r="AB615" s="40"/>
      <c r="AC615" s="40"/>
      <c r="AD615" s="40"/>
      <c r="AE615" s="40"/>
      <c r="AF615" s="40"/>
      <c r="AG615" s="40"/>
      <c r="AH615" s="40"/>
      <c r="AI615" s="40"/>
      <c r="AJ615" s="40"/>
    </row>
    <row r="616" spans="12:36">
      <c r="L616" s="40"/>
      <c r="M616" s="40"/>
      <c r="N616" s="40"/>
      <c r="O616" s="40"/>
      <c r="P616" s="40"/>
      <c r="Q616" s="40"/>
      <c r="R616" s="40"/>
      <c r="S616" s="40"/>
      <c r="T616" s="40"/>
      <c r="U616" s="40"/>
      <c r="V616" s="40"/>
      <c r="X616" s="40"/>
      <c r="Y616" s="40"/>
      <c r="Z616" s="40"/>
      <c r="AA616" s="40"/>
      <c r="AB616" s="40"/>
      <c r="AC616" s="40"/>
      <c r="AD616" s="40"/>
      <c r="AE616" s="40"/>
      <c r="AF616" s="40"/>
      <c r="AG616" s="40"/>
      <c r="AH616" s="40"/>
      <c r="AI616" s="40"/>
      <c r="AJ616" s="40"/>
    </row>
    <row r="617" spans="12:36">
      <c r="L617" s="40"/>
      <c r="M617" s="40"/>
      <c r="N617" s="40"/>
      <c r="O617" s="40"/>
      <c r="P617" s="40"/>
      <c r="Q617" s="40"/>
      <c r="R617" s="40"/>
      <c r="S617" s="40"/>
      <c r="T617" s="40"/>
      <c r="U617" s="40"/>
      <c r="V617" s="40"/>
      <c r="X617" s="40"/>
      <c r="Y617" s="40"/>
      <c r="Z617" s="40"/>
      <c r="AA617" s="40"/>
      <c r="AB617" s="40"/>
      <c r="AC617" s="40"/>
      <c r="AD617" s="40"/>
      <c r="AE617" s="40"/>
      <c r="AF617" s="40"/>
      <c r="AG617" s="40"/>
      <c r="AH617" s="40"/>
      <c r="AI617" s="40"/>
      <c r="AJ617" s="40"/>
    </row>
    <row r="618" spans="12:36">
      <c r="L618" s="40"/>
      <c r="M618" s="40"/>
      <c r="N618" s="40"/>
      <c r="O618" s="40"/>
      <c r="P618" s="40"/>
      <c r="Q618" s="40"/>
      <c r="R618" s="40"/>
      <c r="S618" s="40"/>
      <c r="T618" s="40"/>
      <c r="U618" s="40"/>
      <c r="V618" s="40"/>
      <c r="X618" s="40"/>
      <c r="Y618" s="40"/>
      <c r="Z618" s="40"/>
      <c r="AA618" s="40"/>
      <c r="AB618" s="40"/>
      <c r="AC618" s="40"/>
      <c r="AD618" s="40"/>
      <c r="AE618" s="40"/>
      <c r="AF618" s="40"/>
      <c r="AG618" s="40"/>
      <c r="AH618" s="40"/>
      <c r="AI618" s="40"/>
      <c r="AJ618" s="40"/>
    </row>
    <row r="619" spans="12:36">
      <c r="L619" s="40"/>
      <c r="M619" s="40"/>
      <c r="N619" s="40"/>
      <c r="O619" s="40"/>
      <c r="P619" s="40"/>
      <c r="Q619" s="40"/>
      <c r="R619" s="40"/>
      <c r="S619" s="40"/>
      <c r="T619" s="40"/>
      <c r="U619" s="40"/>
      <c r="V619" s="40"/>
      <c r="X619" s="40"/>
      <c r="Y619" s="40"/>
      <c r="Z619" s="40"/>
      <c r="AA619" s="40"/>
      <c r="AB619" s="40"/>
      <c r="AC619" s="40"/>
      <c r="AD619" s="40"/>
      <c r="AE619" s="40"/>
      <c r="AF619" s="40"/>
      <c r="AG619" s="40"/>
      <c r="AH619" s="40"/>
      <c r="AI619" s="40"/>
      <c r="AJ619" s="40"/>
    </row>
    <row r="620" spans="12:36">
      <c r="L620" s="40"/>
      <c r="M620" s="40"/>
      <c r="N620" s="40"/>
      <c r="O620" s="40"/>
      <c r="P620" s="40"/>
      <c r="Q620" s="40"/>
      <c r="R620" s="40"/>
      <c r="S620" s="40"/>
      <c r="T620" s="40"/>
      <c r="U620" s="40"/>
      <c r="V620" s="40"/>
      <c r="X620" s="40"/>
      <c r="Y620" s="40"/>
      <c r="Z620" s="40"/>
      <c r="AA620" s="40"/>
      <c r="AB620" s="40"/>
      <c r="AC620" s="40"/>
      <c r="AD620" s="40"/>
      <c r="AE620" s="40"/>
      <c r="AF620" s="40"/>
      <c r="AG620" s="40"/>
      <c r="AH620" s="40"/>
      <c r="AI620" s="40"/>
      <c r="AJ620" s="40"/>
    </row>
    <row r="621" spans="12:36">
      <c r="L621" s="40"/>
      <c r="M621" s="40"/>
      <c r="N621" s="40"/>
      <c r="O621" s="40"/>
      <c r="P621" s="40"/>
      <c r="Q621" s="40"/>
      <c r="R621" s="40"/>
      <c r="S621" s="40"/>
      <c r="T621" s="40"/>
      <c r="U621" s="40"/>
      <c r="V621" s="40"/>
      <c r="X621" s="40"/>
      <c r="Y621" s="40"/>
      <c r="Z621" s="40"/>
      <c r="AA621" s="40"/>
      <c r="AB621" s="40"/>
      <c r="AC621" s="40"/>
      <c r="AD621" s="40"/>
      <c r="AE621" s="40"/>
      <c r="AF621" s="40"/>
      <c r="AG621" s="40"/>
      <c r="AH621" s="40"/>
      <c r="AI621" s="40"/>
      <c r="AJ621" s="40"/>
    </row>
    <row r="622" spans="12:36">
      <c r="L622" s="40"/>
      <c r="M622" s="40"/>
      <c r="N622" s="40"/>
      <c r="O622" s="40"/>
      <c r="P622" s="40"/>
      <c r="Q622" s="40"/>
      <c r="R622" s="40"/>
      <c r="S622" s="40"/>
      <c r="T622" s="40"/>
      <c r="U622" s="40"/>
      <c r="V622" s="40"/>
      <c r="X622" s="40"/>
      <c r="Y622" s="40"/>
      <c r="Z622" s="40"/>
      <c r="AA622" s="40"/>
      <c r="AB622" s="40"/>
      <c r="AC622" s="40"/>
      <c r="AD622" s="40"/>
      <c r="AE622" s="40"/>
      <c r="AF622" s="40"/>
      <c r="AG622" s="40"/>
      <c r="AH622" s="40"/>
      <c r="AI622" s="40"/>
      <c r="AJ622" s="40"/>
    </row>
    <row r="623" spans="12:36">
      <c r="L623" s="40"/>
      <c r="M623" s="40"/>
      <c r="N623" s="40"/>
      <c r="O623" s="40"/>
      <c r="P623" s="40"/>
      <c r="Q623" s="40"/>
      <c r="R623" s="40"/>
      <c r="S623" s="40"/>
      <c r="T623" s="40"/>
      <c r="U623" s="40"/>
      <c r="V623" s="40"/>
      <c r="X623" s="40"/>
      <c r="Y623" s="40"/>
      <c r="Z623" s="40"/>
      <c r="AA623" s="40"/>
      <c r="AB623" s="40"/>
      <c r="AC623" s="40"/>
      <c r="AD623" s="40"/>
      <c r="AE623" s="40"/>
      <c r="AF623" s="40"/>
      <c r="AG623" s="40"/>
      <c r="AH623" s="40"/>
      <c r="AI623" s="40"/>
      <c r="AJ623" s="40"/>
    </row>
    <row r="624" spans="12:36">
      <c r="L624" s="40"/>
      <c r="M624" s="40"/>
      <c r="N624" s="40"/>
      <c r="O624" s="40"/>
      <c r="P624" s="40"/>
      <c r="Q624" s="40"/>
      <c r="R624" s="40"/>
      <c r="S624" s="40"/>
      <c r="T624" s="40"/>
      <c r="U624" s="40"/>
      <c r="V624" s="40"/>
      <c r="X624" s="40"/>
      <c r="Y624" s="40"/>
      <c r="Z624" s="40"/>
      <c r="AA624" s="40"/>
      <c r="AB624" s="40"/>
      <c r="AC624" s="40"/>
      <c r="AD624" s="40"/>
      <c r="AE624" s="40"/>
      <c r="AF624" s="40"/>
      <c r="AG624" s="40"/>
      <c r="AH624" s="40"/>
      <c r="AI624" s="40"/>
      <c r="AJ624" s="40"/>
    </row>
    <row r="625" spans="12:36">
      <c r="L625" s="40"/>
      <c r="M625" s="40"/>
      <c r="N625" s="40"/>
      <c r="O625" s="40"/>
      <c r="P625" s="40"/>
      <c r="Q625" s="40"/>
      <c r="R625" s="40"/>
      <c r="S625" s="40"/>
      <c r="T625" s="40"/>
      <c r="U625" s="40"/>
      <c r="V625" s="40"/>
      <c r="X625" s="40"/>
      <c r="Y625" s="40"/>
      <c r="Z625" s="40"/>
      <c r="AA625" s="40"/>
      <c r="AB625" s="40"/>
      <c r="AC625" s="40"/>
      <c r="AD625" s="40"/>
      <c r="AE625" s="40"/>
      <c r="AF625" s="40"/>
      <c r="AG625" s="40"/>
      <c r="AH625" s="40"/>
      <c r="AI625" s="40"/>
      <c r="AJ625" s="40"/>
    </row>
    <row r="626" spans="12:36">
      <c r="L626" s="40"/>
      <c r="M626" s="40"/>
      <c r="N626" s="40"/>
      <c r="O626" s="40"/>
      <c r="P626" s="40"/>
      <c r="Q626" s="40"/>
      <c r="R626" s="40"/>
      <c r="S626" s="40"/>
      <c r="T626" s="40"/>
      <c r="U626" s="40"/>
      <c r="V626" s="40"/>
      <c r="X626" s="40"/>
      <c r="Y626" s="40"/>
      <c r="Z626" s="40"/>
      <c r="AA626" s="40"/>
      <c r="AB626" s="40"/>
      <c r="AC626" s="40"/>
      <c r="AD626" s="40"/>
      <c r="AE626" s="40"/>
      <c r="AF626" s="40"/>
      <c r="AG626" s="40"/>
      <c r="AH626" s="40"/>
      <c r="AI626" s="40"/>
      <c r="AJ626" s="40"/>
    </row>
    <row r="627" spans="12:36">
      <c r="L627" s="40"/>
      <c r="M627" s="40"/>
      <c r="N627" s="40"/>
      <c r="O627" s="40"/>
      <c r="P627" s="40"/>
      <c r="Q627" s="40"/>
      <c r="R627" s="40"/>
      <c r="S627" s="40"/>
      <c r="T627" s="40"/>
      <c r="U627" s="40"/>
      <c r="V627" s="40"/>
      <c r="X627" s="40"/>
      <c r="Y627" s="40"/>
      <c r="Z627" s="40"/>
      <c r="AA627" s="40"/>
      <c r="AB627" s="40"/>
      <c r="AC627" s="40"/>
      <c r="AD627" s="40"/>
      <c r="AE627" s="40"/>
      <c r="AF627" s="40"/>
      <c r="AG627" s="40"/>
      <c r="AH627" s="40"/>
      <c r="AI627" s="40"/>
      <c r="AJ627" s="40"/>
    </row>
    <row r="628" spans="12:36">
      <c r="L628" s="40"/>
      <c r="M628" s="40"/>
      <c r="N628" s="40"/>
      <c r="O628" s="40"/>
      <c r="P628" s="40"/>
      <c r="Q628" s="40"/>
      <c r="R628" s="40"/>
      <c r="S628" s="40"/>
      <c r="T628" s="40"/>
      <c r="U628" s="40"/>
      <c r="V628" s="40"/>
      <c r="X628" s="40"/>
      <c r="Y628" s="40"/>
      <c r="Z628" s="40"/>
      <c r="AA628" s="40"/>
      <c r="AB628" s="40"/>
      <c r="AC628" s="40"/>
      <c r="AD628" s="40"/>
      <c r="AE628" s="40"/>
      <c r="AF628" s="40"/>
      <c r="AG628" s="40"/>
      <c r="AH628" s="40"/>
      <c r="AI628" s="40"/>
      <c r="AJ628" s="40"/>
    </row>
    <row r="629" spans="12:36">
      <c r="L629" s="40"/>
      <c r="M629" s="40"/>
      <c r="N629" s="40"/>
      <c r="O629" s="40"/>
      <c r="P629" s="40"/>
      <c r="Q629" s="40"/>
      <c r="R629" s="40"/>
      <c r="S629" s="40"/>
      <c r="T629" s="40"/>
      <c r="U629" s="40"/>
      <c r="V629" s="40"/>
      <c r="X629" s="40"/>
      <c r="Y629" s="40"/>
      <c r="Z629" s="40"/>
      <c r="AA629" s="40"/>
      <c r="AB629" s="40"/>
      <c r="AC629" s="40"/>
      <c r="AD629" s="40"/>
      <c r="AE629" s="40"/>
      <c r="AF629" s="40"/>
      <c r="AG629" s="40"/>
      <c r="AH629" s="40"/>
      <c r="AI629" s="40"/>
      <c r="AJ629" s="40"/>
    </row>
    <row r="630" spans="12:36">
      <c r="L630" s="40"/>
      <c r="M630" s="40"/>
      <c r="N630" s="40"/>
      <c r="O630" s="40"/>
      <c r="P630" s="40"/>
      <c r="Q630" s="40"/>
      <c r="R630" s="40"/>
      <c r="S630" s="40"/>
      <c r="T630" s="40"/>
      <c r="U630" s="40"/>
      <c r="V630" s="40"/>
      <c r="X630" s="40"/>
      <c r="Y630" s="40"/>
      <c r="Z630" s="40"/>
      <c r="AA630" s="40"/>
      <c r="AB630" s="40"/>
      <c r="AC630" s="40"/>
      <c r="AD630" s="40"/>
      <c r="AE630" s="40"/>
      <c r="AF630" s="40"/>
      <c r="AG630" s="40"/>
      <c r="AH630" s="40"/>
      <c r="AI630" s="40"/>
      <c r="AJ630" s="40"/>
    </row>
    <row r="631" spans="12:36">
      <c r="L631" s="40"/>
      <c r="M631" s="40"/>
      <c r="N631" s="40"/>
      <c r="O631" s="40"/>
      <c r="P631" s="40"/>
      <c r="Q631" s="40"/>
      <c r="R631" s="40"/>
      <c r="S631" s="40"/>
      <c r="T631" s="40"/>
      <c r="U631" s="40"/>
      <c r="V631" s="40"/>
      <c r="X631" s="40"/>
      <c r="Y631" s="40"/>
      <c r="Z631" s="40"/>
      <c r="AA631" s="40"/>
      <c r="AB631" s="40"/>
      <c r="AC631" s="40"/>
      <c r="AD631" s="40"/>
      <c r="AE631" s="40"/>
      <c r="AF631" s="40"/>
      <c r="AG631" s="40"/>
      <c r="AH631" s="40"/>
      <c r="AI631" s="40"/>
      <c r="AJ631" s="40"/>
    </row>
    <row r="632" spans="12:36">
      <c r="L632" s="40"/>
      <c r="M632" s="40"/>
      <c r="N632" s="40"/>
      <c r="O632" s="40"/>
      <c r="P632" s="40"/>
      <c r="Q632" s="40"/>
      <c r="R632" s="40"/>
      <c r="S632" s="40"/>
      <c r="T632" s="40"/>
      <c r="U632" s="40"/>
      <c r="V632" s="40"/>
      <c r="X632" s="40"/>
      <c r="Y632" s="40"/>
      <c r="Z632" s="40"/>
      <c r="AA632" s="40"/>
      <c r="AB632" s="40"/>
      <c r="AC632" s="40"/>
      <c r="AD632" s="40"/>
      <c r="AE632" s="40"/>
      <c r="AF632" s="40"/>
      <c r="AG632" s="40"/>
      <c r="AH632" s="40"/>
      <c r="AI632" s="40"/>
      <c r="AJ632" s="40"/>
    </row>
    <row r="633" spans="12:36">
      <c r="L633" s="40"/>
      <c r="M633" s="40"/>
      <c r="N633" s="40"/>
      <c r="O633" s="40"/>
      <c r="P633" s="40"/>
      <c r="Q633" s="40"/>
      <c r="R633" s="40"/>
      <c r="S633" s="40"/>
      <c r="T633" s="40"/>
      <c r="U633" s="40"/>
      <c r="V633" s="40"/>
      <c r="X633" s="40"/>
      <c r="Y633" s="40"/>
      <c r="Z633" s="40"/>
      <c r="AA633" s="40"/>
      <c r="AB633" s="40"/>
      <c r="AC633" s="40"/>
      <c r="AD633" s="40"/>
      <c r="AE633" s="40"/>
      <c r="AF633" s="40"/>
      <c r="AG633" s="40"/>
      <c r="AH633" s="40"/>
      <c r="AI633" s="40"/>
      <c r="AJ633" s="40"/>
    </row>
    <row r="634" spans="12:36">
      <c r="L634" s="40"/>
      <c r="M634" s="40"/>
      <c r="N634" s="40"/>
      <c r="O634" s="40"/>
      <c r="P634" s="40"/>
      <c r="Q634" s="40"/>
      <c r="R634" s="40"/>
      <c r="S634" s="40"/>
      <c r="T634" s="40"/>
      <c r="U634" s="40"/>
      <c r="V634" s="40"/>
      <c r="X634" s="40"/>
      <c r="Y634" s="40"/>
      <c r="Z634" s="40"/>
      <c r="AA634" s="40"/>
      <c r="AB634" s="40"/>
      <c r="AC634" s="40"/>
      <c r="AD634" s="40"/>
      <c r="AE634" s="40"/>
      <c r="AF634" s="40"/>
      <c r="AG634" s="40"/>
      <c r="AH634" s="40"/>
      <c r="AI634" s="40"/>
      <c r="AJ634" s="40"/>
    </row>
    <row r="635" spans="12:36">
      <c r="L635" s="40"/>
      <c r="M635" s="40"/>
      <c r="N635" s="40"/>
      <c r="O635" s="40"/>
      <c r="P635" s="40"/>
      <c r="Q635" s="40"/>
      <c r="R635" s="40"/>
      <c r="S635" s="40"/>
      <c r="T635" s="40"/>
      <c r="U635" s="40"/>
      <c r="V635" s="40"/>
      <c r="X635" s="40"/>
      <c r="Y635" s="40"/>
      <c r="Z635" s="40"/>
      <c r="AA635" s="40"/>
      <c r="AB635" s="40"/>
      <c r="AC635" s="40"/>
      <c r="AD635" s="40"/>
      <c r="AE635" s="40"/>
      <c r="AF635" s="40"/>
      <c r="AG635" s="40"/>
      <c r="AH635" s="40"/>
      <c r="AI635" s="40"/>
      <c r="AJ635" s="40"/>
    </row>
    <row r="636" spans="12:36">
      <c r="L636" s="40"/>
      <c r="M636" s="40"/>
      <c r="N636" s="40"/>
      <c r="O636" s="40"/>
      <c r="P636" s="40"/>
      <c r="Q636" s="40"/>
      <c r="R636" s="40"/>
      <c r="S636" s="40"/>
      <c r="T636" s="40"/>
      <c r="U636" s="40"/>
      <c r="V636" s="40"/>
      <c r="X636" s="40"/>
      <c r="Y636" s="40"/>
      <c r="Z636" s="40"/>
      <c r="AA636" s="40"/>
      <c r="AB636" s="40"/>
      <c r="AC636" s="40"/>
      <c r="AD636" s="40"/>
      <c r="AE636" s="40"/>
      <c r="AF636" s="40"/>
      <c r="AG636" s="40"/>
      <c r="AH636" s="40"/>
      <c r="AI636" s="40"/>
      <c r="AJ636" s="40"/>
    </row>
    <row r="637" spans="12:36">
      <c r="L637" s="40"/>
      <c r="M637" s="40"/>
      <c r="N637" s="40"/>
      <c r="O637" s="40"/>
      <c r="P637" s="40"/>
      <c r="Q637" s="40"/>
      <c r="R637" s="40"/>
      <c r="S637" s="40"/>
      <c r="T637" s="40"/>
      <c r="U637" s="40"/>
      <c r="V637" s="40"/>
      <c r="X637" s="40"/>
      <c r="Y637" s="40"/>
      <c r="Z637" s="40"/>
      <c r="AA637" s="40"/>
      <c r="AB637" s="40"/>
      <c r="AC637" s="40"/>
      <c r="AD637" s="40"/>
      <c r="AE637" s="40"/>
      <c r="AF637" s="40"/>
      <c r="AG637" s="40"/>
      <c r="AH637" s="40"/>
      <c r="AI637" s="40"/>
      <c r="AJ637" s="40"/>
    </row>
    <row r="638" spans="12:36">
      <c r="L638" s="40"/>
      <c r="M638" s="40"/>
      <c r="N638" s="40"/>
      <c r="O638" s="40"/>
      <c r="P638" s="40"/>
      <c r="Q638" s="40"/>
      <c r="R638" s="40"/>
      <c r="S638" s="40"/>
      <c r="T638" s="40"/>
      <c r="U638" s="40"/>
      <c r="V638" s="40"/>
      <c r="X638" s="40"/>
      <c r="Y638" s="40"/>
      <c r="Z638" s="40"/>
      <c r="AA638" s="40"/>
      <c r="AB638" s="40"/>
      <c r="AC638" s="40"/>
      <c r="AD638" s="40"/>
      <c r="AE638" s="40"/>
      <c r="AF638" s="40"/>
      <c r="AG638" s="40"/>
      <c r="AH638" s="40"/>
      <c r="AI638" s="40"/>
      <c r="AJ638" s="40"/>
    </row>
    <row r="639" spans="12:36">
      <c r="L639" s="40"/>
      <c r="M639" s="40"/>
      <c r="N639" s="40"/>
      <c r="O639" s="40"/>
      <c r="P639" s="40"/>
      <c r="Q639" s="40"/>
      <c r="R639" s="40"/>
      <c r="S639" s="40"/>
      <c r="T639" s="40"/>
      <c r="U639" s="40"/>
      <c r="V639" s="40"/>
      <c r="X639" s="40"/>
      <c r="Y639" s="40"/>
      <c r="Z639" s="40"/>
      <c r="AA639" s="40"/>
      <c r="AB639" s="40"/>
      <c r="AC639" s="40"/>
      <c r="AD639" s="40"/>
      <c r="AE639" s="40"/>
      <c r="AF639" s="40"/>
      <c r="AG639" s="40"/>
      <c r="AH639" s="40"/>
      <c r="AI639" s="40"/>
      <c r="AJ639" s="40"/>
    </row>
    <row r="640" spans="12:36">
      <c r="L640" s="40"/>
      <c r="M640" s="40"/>
      <c r="N640" s="40"/>
      <c r="O640" s="40"/>
      <c r="P640" s="40"/>
      <c r="Q640" s="40"/>
      <c r="R640" s="40"/>
      <c r="S640" s="40"/>
      <c r="T640" s="40"/>
      <c r="U640" s="40"/>
      <c r="V640" s="40"/>
      <c r="X640" s="40"/>
      <c r="Y640" s="40"/>
      <c r="Z640" s="40"/>
      <c r="AA640" s="40"/>
      <c r="AB640" s="40"/>
      <c r="AC640" s="40"/>
      <c r="AD640" s="40"/>
      <c r="AE640" s="40"/>
      <c r="AF640" s="40"/>
      <c r="AG640" s="40"/>
      <c r="AH640" s="40"/>
      <c r="AI640" s="40"/>
      <c r="AJ640" s="40"/>
    </row>
    <row r="641" spans="12:36">
      <c r="L641" s="40"/>
      <c r="M641" s="40"/>
      <c r="N641" s="40"/>
      <c r="O641" s="40"/>
      <c r="P641" s="40"/>
      <c r="Q641" s="40"/>
      <c r="R641" s="40"/>
      <c r="S641" s="40"/>
      <c r="T641" s="40"/>
      <c r="U641" s="40"/>
      <c r="V641" s="40"/>
      <c r="X641" s="40"/>
      <c r="Y641" s="40"/>
      <c r="Z641" s="40"/>
      <c r="AA641" s="40"/>
      <c r="AB641" s="40"/>
      <c r="AC641" s="40"/>
      <c r="AD641" s="40"/>
      <c r="AE641" s="40"/>
      <c r="AF641" s="40"/>
      <c r="AG641" s="40"/>
      <c r="AH641" s="40"/>
      <c r="AI641" s="40"/>
      <c r="AJ641" s="40"/>
    </row>
    <row r="642" spans="12:36">
      <c r="L642" s="40"/>
      <c r="M642" s="40"/>
      <c r="N642" s="40"/>
      <c r="O642" s="40"/>
      <c r="P642" s="40"/>
      <c r="Q642" s="40"/>
      <c r="R642" s="40"/>
      <c r="S642" s="40"/>
      <c r="T642" s="40"/>
      <c r="U642" s="40"/>
      <c r="V642" s="40"/>
      <c r="X642" s="40"/>
      <c r="Y642" s="40"/>
      <c r="Z642" s="40"/>
      <c r="AA642" s="40"/>
      <c r="AB642" s="40"/>
      <c r="AC642" s="40"/>
      <c r="AD642" s="40"/>
      <c r="AE642" s="40"/>
      <c r="AF642" s="40"/>
      <c r="AG642" s="40"/>
      <c r="AH642" s="40"/>
      <c r="AI642" s="40"/>
      <c r="AJ642" s="40"/>
    </row>
    <row r="643" spans="12:36">
      <c r="L643" s="40"/>
      <c r="M643" s="40"/>
      <c r="N643" s="40"/>
      <c r="O643" s="40"/>
      <c r="P643" s="40"/>
      <c r="Q643" s="40"/>
      <c r="R643" s="40"/>
      <c r="S643" s="40"/>
      <c r="T643" s="40"/>
      <c r="U643" s="40"/>
      <c r="V643" s="40"/>
      <c r="X643" s="40"/>
      <c r="Y643" s="40"/>
      <c r="Z643" s="40"/>
      <c r="AA643" s="40"/>
      <c r="AB643" s="40"/>
      <c r="AC643" s="40"/>
      <c r="AD643" s="40"/>
      <c r="AE643" s="40"/>
      <c r="AF643" s="40"/>
      <c r="AG643" s="40"/>
      <c r="AH643" s="40"/>
      <c r="AI643" s="40"/>
      <c r="AJ643" s="40"/>
    </row>
    <row r="644" spans="12:36">
      <c r="L644" s="40"/>
      <c r="M644" s="40"/>
      <c r="N644" s="40"/>
      <c r="O644" s="40"/>
      <c r="P644" s="40"/>
      <c r="Q644" s="40"/>
      <c r="R644" s="40"/>
      <c r="S644" s="40"/>
      <c r="T644" s="40"/>
      <c r="U644" s="40"/>
      <c r="V644" s="40"/>
      <c r="X644" s="40"/>
      <c r="Y644" s="40"/>
      <c r="Z644" s="40"/>
      <c r="AA644" s="40"/>
      <c r="AB644" s="40"/>
      <c r="AC644" s="40"/>
      <c r="AD644" s="40"/>
      <c r="AE644" s="40"/>
      <c r="AF644" s="40"/>
      <c r="AG644" s="40"/>
      <c r="AH644" s="40"/>
      <c r="AI644" s="40"/>
      <c r="AJ644" s="40"/>
    </row>
    <row r="645" spans="12:36">
      <c r="L645" s="40"/>
      <c r="M645" s="40"/>
      <c r="N645" s="40"/>
      <c r="O645" s="40"/>
      <c r="P645" s="40"/>
      <c r="Q645" s="40"/>
      <c r="R645" s="40"/>
      <c r="S645" s="40"/>
      <c r="T645" s="40"/>
      <c r="U645" s="40"/>
      <c r="V645" s="40"/>
      <c r="X645" s="40"/>
      <c r="Y645" s="40"/>
      <c r="Z645" s="40"/>
      <c r="AA645" s="40"/>
      <c r="AB645" s="40"/>
      <c r="AC645" s="40"/>
      <c r="AD645" s="40"/>
      <c r="AE645" s="40"/>
      <c r="AF645" s="40"/>
      <c r="AG645" s="40"/>
      <c r="AH645" s="40"/>
      <c r="AI645" s="40"/>
      <c r="AJ645" s="40"/>
    </row>
    <row r="646" spans="12:36">
      <c r="L646" s="40"/>
      <c r="M646" s="40"/>
      <c r="N646" s="40"/>
      <c r="O646" s="40"/>
      <c r="P646" s="40"/>
      <c r="Q646" s="40"/>
      <c r="R646" s="40"/>
      <c r="S646" s="40"/>
      <c r="T646" s="40"/>
      <c r="U646" s="40"/>
      <c r="V646" s="40"/>
      <c r="X646" s="40"/>
      <c r="Y646" s="40"/>
      <c r="Z646" s="40"/>
      <c r="AA646" s="40"/>
      <c r="AB646" s="40"/>
      <c r="AC646" s="40"/>
      <c r="AD646" s="40"/>
      <c r="AE646" s="40"/>
      <c r="AF646" s="40"/>
      <c r="AG646" s="40"/>
      <c r="AH646" s="40"/>
      <c r="AI646" s="40"/>
      <c r="AJ646" s="40"/>
    </row>
    <row r="647" spans="12:36">
      <c r="L647" s="40"/>
      <c r="M647" s="40"/>
      <c r="N647" s="40"/>
      <c r="O647" s="40"/>
      <c r="P647" s="40"/>
      <c r="Q647" s="40"/>
      <c r="R647" s="40"/>
      <c r="S647" s="40"/>
      <c r="T647" s="40"/>
      <c r="U647" s="40"/>
      <c r="V647" s="40"/>
      <c r="X647" s="40"/>
      <c r="Y647" s="40"/>
      <c r="Z647" s="40"/>
      <c r="AA647" s="40"/>
      <c r="AB647" s="40"/>
      <c r="AC647" s="40"/>
      <c r="AD647" s="40"/>
      <c r="AE647" s="40"/>
      <c r="AF647" s="40"/>
      <c r="AG647" s="40"/>
      <c r="AH647" s="40"/>
      <c r="AI647" s="40"/>
      <c r="AJ647" s="40"/>
    </row>
    <row r="648" spans="12:36">
      <c r="L648" s="40"/>
      <c r="M648" s="40"/>
      <c r="N648" s="40"/>
      <c r="O648" s="40"/>
      <c r="P648" s="40"/>
      <c r="Q648" s="40"/>
      <c r="R648" s="40"/>
      <c r="S648" s="40"/>
      <c r="T648" s="40"/>
      <c r="U648" s="40"/>
      <c r="V648" s="40"/>
      <c r="X648" s="40"/>
      <c r="Y648" s="40"/>
      <c r="Z648" s="40"/>
      <c r="AA648" s="40"/>
      <c r="AB648" s="40"/>
      <c r="AC648" s="40"/>
      <c r="AD648" s="40"/>
      <c r="AE648" s="40"/>
      <c r="AF648" s="40"/>
      <c r="AG648" s="40"/>
      <c r="AH648" s="40"/>
      <c r="AI648" s="40"/>
      <c r="AJ648" s="40"/>
    </row>
    <row r="649" spans="12:36">
      <c r="L649" s="40"/>
      <c r="M649" s="40"/>
      <c r="N649" s="40"/>
      <c r="O649" s="40"/>
      <c r="P649" s="40"/>
      <c r="Q649" s="40"/>
      <c r="R649" s="40"/>
      <c r="S649" s="40"/>
      <c r="T649" s="40"/>
      <c r="U649" s="40"/>
      <c r="V649" s="40"/>
      <c r="X649" s="40"/>
      <c r="Y649" s="40"/>
      <c r="Z649" s="40"/>
      <c r="AA649" s="40"/>
      <c r="AB649" s="40"/>
      <c r="AC649" s="40"/>
      <c r="AD649" s="40"/>
      <c r="AE649" s="40"/>
      <c r="AF649" s="40"/>
      <c r="AG649" s="40"/>
      <c r="AH649" s="40"/>
      <c r="AI649" s="40"/>
      <c r="AJ649" s="40"/>
    </row>
    <row r="650" spans="12:36">
      <c r="L650" s="40"/>
      <c r="M650" s="40"/>
      <c r="N650" s="40"/>
      <c r="O650" s="40"/>
      <c r="P650" s="40"/>
      <c r="Q650" s="40"/>
      <c r="R650" s="40"/>
      <c r="S650" s="40"/>
      <c r="T650" s="40"/>
      <c r="U650" s="40"/>
      <c r="V650" s="40"/>
      <c r="X650" s="40"/>
      <c r="Y650" s="40"/>
      <c r="Z650" s="40"/>
      <c r="AA650" s="40"/>
      <c r="AB650" s="40"/>
      <c r="AC650" s="40"/>
      <c r="AD650" s="40"/>
      <c r="AE650" s="40"/>
      <c r="AF650" s="40"/>
      <c r="AG650" s="40"/>
      <c r="AH650" s="40"/>
      <c r="AI650" s="40"/>
      <c r="AJ650" s="40"/>
    </row>
    <row r="651" spans="12:36">
      <c r="L651" s="40"/>
      <c r="M651" s="40"/>
      <c r="N651" s="40"/>
      <c r="O651" s="40"/>
      <c r="P651" s="40"/>
      <c r="Q651" s="40"/>
      <c r="R651" s="40"/>
      <c r="S651" s="40"/>
      <c r="T651" s="40"/>
      <c r="U651" s="40"/>
      <c r="V651" s="40"/>
      <c r="X651" s="40"/>
      <c r="Y651" s="40"/>
      <c r="Z651" s="40"/>
      <c r="AA651" s="40"/>
      <c r="AB651" s="40"/>
      <c r="AC651" s="40"/>
      <c r="AD651" s="40"/>
      <c r="AE651" s="40"/>
      <c r="AF651" s="40"/>
      <c r="AG651" s="40"/>
      <c r="AH651" s="40"/>
      <c r="AI651" s="40"/>
      <c r="AJ651" s="40"/>
    </row>
    <row r="652" spans="12:36">
      <c r="L652" s="40"/>
      <c r="M652" s="40"/>
      <c r="N652" s="40"/>
      <c r="O652" s="40"/>
      <c r="P652" s="40"/>
      <c r="Q652" s="40"/>
      <c r="R652" s="40"/>
      <c r="S652" s="40"/>
      <c r="T652" s="40"/>
      <c r="U652" s="40"/>
      <c r="V652" s="40"/>
      <c r="X652" s="40"/>
      <c r="Y652" s="40"/>
      <c r="Z652" s="40"/>
      <c r="AA652" s="40"/>
      <c r="AB652" s="40"/>
      <c r="AC652" s="40"/>
      <c r="AD652" s="40"/>
      <c r="AE652" s="40"/>
      <c r="AF652" s="40"/>
      <c r="AG652" s="40"/>
      <c r="AH652" s="40"/>
      <c r="AI652" s="40"/>
      <c r="AJ652" s="40"/>
    </row>
    <row r="653" spans="12:36">
      <c r="L653" s="40"/>
      <c r="M653" s="40"/>
      <c r="N653" s="40"/>
      <c r="O653" s="40"/>
      <c r="P653" s="40"/>
      <c r="Q653" s="40"/>
      <c r="R653" s="40"/>
      <c r="S653" s="40"/>
      <c r="T653" s="40"/>
      <c r="U653" s="40"/>
      <c r="V653" s="40"/>
      <c r="X653" s="40"/>
      <c r="Y653" s="40"/>
      <c r="Z653" s="40"/>
      <c r="AA653" s="40"/>
      <c r="AB653" s="40"/>
      <c r="AC653" s="40"/>
      <c r="AD653" s="40"/>
      <c r="AE653" s="40"/>
      <c r="AF653" s="40"/>
      <c r="AG653" s="40"/>
      <c r="AH653" s="40"/>
      <c r="AI653" s="40"/>
      <c r="AJ653" s="40"/>
    </row>
    <row r="654" spans="12:36">
      <c r="L654" s="40"/>
      <c r="M654" s="40"/>
      <c r="N654" s="40"/>
      <c r="O654" s="40"/>
      <c r="P654" s="40"/>
      <c r="Q654" s="40"/>
      <c r="R654" s="40"/>
      <c r="S654" s="40"/>
      <c r="T654" s="40"/>
      <c r="U654" s="40"/>
      <c r="V654" s="40"/>
      <c r="X654" s="40"/>
      <c r="Y654" s="40"/>
      <c r="Z654" s="40"/>
      <c r="AA654" s="40"/>
      <c r="AB654" s="40"/>
      <c r="AC654" s="40"/>
      <c r="AD654" s="40"/>
      <c r="AE654" s="40"/>
      <c r="AF654" s="40"/>
      <c r="AG654" s="40"/>
      <c r="AH654" s="40"/>
      <c r="AI654" s="40"/>
      <c r="AJ654" s="40"/>
    </row>
    <row r="655" spans="12:36">
      <c r="L655" s="40"/>
      <c r="M655" s="40"/>
      <c r="N655" s="40"/>
      <c r="O655" s="40"/>
      <c r="P655" s="40"/>
      <c r="Q655" s="40"/>
      <c r="R655" s="40"/>
      <c r="S655" s="40"/>
      <c r="T655" s="40"/>
      <c r="U655" s="40"/>
      <c r="V655" s="40"/>
      <c r="X655" s="40"/>
      <c r="Y655" s="40"/>
      <c r="Z655" s="40"/>
      <c r="AA655" s="40"/>
      <c r="AB655" s="40"/>
      <c r="AC655" s="40"/>
      <c r="AD655" s="40"/>
      <c r="AE655" s="40"/>
      <c r="AF655" s="40"/>
      <c r="AG655" s="40"/>
      <c r="AH655" s="40"/>
      <c r="AI655" s="40"/>
      <c r="AJ655" s="40"/>
    </row>
    <row r="656" spans="12:36">
      <c r="L656" s="40"/>
      <c r="M656" s="40"/>
      <c r="N656" s="40"/>
      <c r="O656" s="40"/>
      <c r="P656" s="40"/>
      <c r="Q656" s="40"/>
      <c r="R656" s="40"/>
      <c r="S656" s="40"/>
      <c r="T656" s="40"/>
      <c r="U656" s="40"/>
      <c r="V656" s="40"/>
      <c r="X656" s="40"/>
      <c r="Y656" s="40"/>
      <c r="Z656" s="40"/>
      <c r="AA656" s="40"/>
      <c r="AB656" s="40"/>
      <c r="AC656" s="40"/>
      <c r="AD656" s="40"/>
      <c r="AE656" s="40"/>
      <c r="AF656" s="40"/>
      <c r="AG656" s="40"/>
      <c r="AH656" s="40"/>
      <c r="AI656" s="40"/>
      <c r="AJ656" s="40"/>
    </row>
    <row r="657" spans="12:36">
      <c r="L657" s="40"/>
      <c r="M657" s="40"/>
      <c r="N657" s="40"/>
      <c r="O657" s="40"/>
      <c r="P657" s="40"/>
      <c r="Q657" s="40"/>
      <c r="R657" s="40"/>
      <c r="S657" s="40"/>
      <c r="T657" s="40"/>
      <c r="U657" s="40"/>
      <c r="V657" s="40"/>
      <c r="X657" s="40"/>
      <c r="Y657" s="40"/>
      <c r="Z657" s="40"/>
      <c r="AA657" s="40"/>
      <c r="AB657" s="40"/>
      <c r="AC657" s="40"/>
      <c r="AD657" s="40"/>
      <c r="AE657" s="40"/>
      <c r="AF657" s="40"/>
      <c r="AG657" s="40"/>
      <c r="AH657" s="40"/>
      <c r="AI657" s="40"/>
      <c r="AJ657" s="40"/>
    </row>
    <row r="658" spans="12:36">
      <c r="L658" s="40"/>
      <c r="M658" s="40"/>
      <c r="N658" s="40"/>
      <c r="O658" s="40"/>
      <c r="P658" s="40"/>
      <c r="Q658" s="40"/>
      <c r="R658" s="40"/>
      <c r="S658" s="40"/>
      <c r="T658" s="40"/>
      <c r="U658" s="40"/>
      <c r="V658" s="40"/>
      <c r="X658" s="40"/>
      <c r="Y658" s="40"/>
      <c r="Z658" s="40"/>
      <c r="AA658" s="40"/>
      <c r="AB658" s="40"/>
      <c r="AC658" s="40"/>
      <c r="AD658" s="40"/>
      <c r="AE658" s="40"/>
      <c r="AF658" s="40"/>
      <c r="AG658" s="40"/>
      <c r="AH658" s="40"/>
      <c r="AI658" s="40"/>
      <c r="AJ658" s="40"/>
    </row>
    <row r="659" spans="12:36">
      <c r="L659" s="40"/>
      <c r="M659" s="40"/>
      <c r="N659" s="40"/>
      <c r="O659" s="40"/>
      <c r="P659" s="40"/>
      <c r="Q659" s="40"/>
      <c r="R659" s="40"/>
      <c r="S659" s="40"/>
      <c r="T659" s="40"/>
      <c r="U659" s="40"/>
      <c r="V659" s="40"/>
      <c r="X659" s="40"/>
      <c r="Y659" s="40"/>
      <c r="Z659" s="40"/>
      <c r="AA659" s="40"/>
      <c r="AB659" s="40"/>
      <c r="AC659" s="40"/>
      <c r="AD659" s="40"/>
      <c r="AE659" s="40"/>
      <c r="AF659" s="40"/>
      <c r="AG659" s="40"/>
      <c r="AH659" s="40"/>
      <c r="AI659" s="40"/>
      <c r="AJ659" s="40"/>
    </row>
    <row r="660" spans="12:36">
      <c r="L660" s="40"/>
      <c r="M660" s="40"/>
      <c r="N660" s="40"/>
      <c r="O660" s="40"/>
      <c r="P660" s="40"/>
      <c r="Q660" s="40"/>
      <c r="R660" s="40"/>
      <c r="S660" s="40"/>
      <c r="T660" s="40"/>
      <c r="U660" s="40"/>
      <c r="V660" s="40"/>
      <c r="X660" s="40"/>
      <c r="Y660" s="40"/>
      <c r="Z660" s="40"/>
      <c r="AA660" s="40"/>
      <c r="AB660" s="40"/>
      <c r="AC660" s="40"/>
      <c r="AD660" s="40"/>
      <c r="AE660" s="40"/>
      <c r="AF660" s="40"/>
      <c r="AG660" s="40"/>
      <c r="AH660" s="40"/>
      <c r="AI660" s="40"/>
      <c r="AJ660" s="40"/>
    </row>
    <row r="661" spans="12:36">
      <c r="L661" s="40"/>
      <c r="M661" s="40"/>
      <c r="N661" s="40"/>
      <c r="O661" s="40"/>
      <c r="P661" s="40"/>
      <c r="Q661" s="40"/>
      <c r="R661" s="40"/>
      <c r="S661" s="40"/>
      <c r="T661" s="40"/>
      <c r="U661" s="40"/>
      <c r="V661" s="40"/>
      <c r="X661" s="40"/>
      <c r="Y661" s="40"/>
      <c r="Z661" s="40"/>
      <c r="AA661" s="40"/>
      <c r="AB661" s="40"/>
      <c r="AC661" s="40"/>
      <c r="AD661" s="40"/>
      <c r="AE661" s="40"/>
      <c r="AF661" s="40"/>
      <c r="AG661" s="40"/>
      <c r="AH661" s="40"/>
      <c r="AI661" s="40"/>
      <c r="AJ661" s="40"/>
    </row>
    <row r="662" spans="12:36">
      <c r="L662" s="40"/>
      <c r="M662" s="40"/>
      <c r="N662" s="40"/>
      <c r="O662" s="40"/>
      <c r="P662" s="40"/>
      <c r="Q662" s="40"/>
      <c r="R662" s="40"/>
      <c r="S662" s="40"/>
      <c r="T662" s="40"/>
      <c r="U662" s="40"/>
      <c r="V662" s="40"/>
      <c r="X662" s="40"/>
      <c r="Y662" s="40"/>
      <c r="Z662" s="40"/>
      <c r="AA662" s="40"/>
      <c r="AB662" s="40"/>
      <c r="AC662" s="40"/>
      <c r="AD662" s="40"/>
      <c r="AE662" s="40"/>
      <c r="AF662" s="40"/>
      <c r="AG662" s="40"/>
      <c r="AH662" s="40"/>
      <c r="AI662" s="40"/>
      <c r="AJ662" s="40"/>
    </row>
    <row r="663" spans="12:36">
      <c r="L663" s="40"/>
      <c r="M663" s="40"/>
      <c r="N663" s="40"/>
      <c r="O663" s="40"/>
      <c r="P663" s="40"/>
      <c r="Q663" s="40"/>
      <c r="R663" s="40"/>
      <c r="S663" s="40"/>
      <c r="T663" s="40"/>
      <c r="U663" s="40"/>
      <c r="V663" s="40"/>
      <c r="X663" s="40"/>
      <c r="Y663" s="40"/>
      <c r="Z663" s="40"/>
      <c r="AA663" s="40"/>
      <c r="AB663" s="40"/>
      <c r="AC663" s="40"/>
      <c r="AD663" s="40"/>
      <c r="AE663" s="40"/>
      <c r="AF663" s="40"/>
      <c r="AG663" s="40"/>
      <c r="AH663" s="40"/>
      <c r="AI663" s="40"/>
      <c r="AJ663" s="40"/>
    </row>
    <row r="664" spans="12:36">
      <c r="L664" s="40"/>
      <c r="M664" s="40"/>
      <c r="N664" s="40"/>
      <c r="O664" s="40"/>
      <c r="P664" s="40"/>
      <c r="Q664" s="40"/>
      <c r="R664" s="40"/>
      <c r="S664" s="40"/>
      <c r="T664" s="40"/>
      <c r="U664" s="40"/>
      <c r="V664" s="40"/>
      <c r="X664" s="40"/>
      <c r="Y664" s="40"/>
      <c r="Z664" s="40"/>
      <c r="AA664" s="40"/>
      <c r="AB664" s="40"/>
      <c r="AC664" s="40"/>
      <c r="AD664" s="40"/>
      <c r="AE664" s="40"/>
      <c r="AF664" s="40"/>
      <c r="AG664" s="40"/>
      <c r="AH664" s="40"/>
      <c r="AI664" s="40"/>
      <c r="AJ664" s="40"/>
    </row>
    <row r="665" spans="12:36">
      <c r="L665" s="40"/>
      <c r="M665" s="40"/>
      <c r="N665" s="40"/>
      <c r="O665" s="40"/>
      <c r="P665" s="40"/>
      <c r="Q665" s="40"/>
      <c r="R665" s="40"/>
      <c r="S665" s="40"/>
      <c r="T665" s="40"/>
      <c r="U665" s="40"/>
      <c r="V665" s="40"/>
      <c r="X665" s="40"/>
      <c r="Y665" s="40"/>
      <c r="Z665" s="40"/>
      <c r="AA665" s="40"/>
      <c r="AB665" s="40"/>
      <c r="AC665" s="40"/>
      <c r="AD665" s="40"/>
      <c r="AE665" s="40"/>
      <c r="AF665" s="40"/>
      <c r="AG665" s="40"/>
      <c r="AH665" s="40"/>
      <c r="AI665" s="40"/>
      <c r="AJ665" s="40"/>
    </row>
    <row r="666" spans="12:36">
      <c r="L666" s="40"/>
      <c r="M666" s="40"/>
      <c r="N666" s="40"/>
      <c r="O666" s="40"/>
      <c r="P666" s="40"/>
      <c r="Q666" s="40"/>
      <c r="R666" s="40"/>
      <c r="S666" s="40"/>
      <c r="T666" s="40"/>
      <c r="U666" s="40"/>
      <c r="V666" s="40"/>
      <c r="X666" s="40"/>
      <c r="Y666" s="40"/>
      <c r="Z666" s="40"/>
      <c r="AA666" s="40"/>
      <c r="AB666" s="40"/>
      <c r="AC666" s="40"/>
      <c r="AD666" s="40"/>
      <c r="AE666" s="40"/>
      <c r="AF666" s="40"/>
      <c r="AG666" s="40"/>
      <c r="AH666" s="40"/>
      <c r="AI666" s="40"/>
      <c r="AJ666" s="40"/>
    </row>
    <row r="667" spans="12:36">
      <c r="L667" s="40"/>
      <c r="M667" s="40"/>
      <c r="N667" s="40"/>
      <c r="O667" s="40"/>
      <c r="P667" s="40"/>
      <c r="Q667" s="40"/>
      <c r="R667" s="40"/>
      <c r="S667" s="40"/>
      <c r="T667" s="40"/>
      <c r="U667" s="40"/>
      <c r="V667" s="40"/>
      <c r="X667" s="40"/>
      <c r="Y667" s="40"/>
      <c r="Z667" s="40"/>
      <c r="AA667" s="40"/>
      <c r="AB667" s="40"/>
      <c r="AC667" s="40"/>
      <c r="AD667" s="40"/>
      <c r="AE667" s="40"/>
      <c r="AF667" s="40"/>
      <c r="AG667" s="40"/>
      <c r="AH667" s="40"/>
      <c r="AI667" s="40"/>
      <c r="AJ667" s="40"/>
    </row>
    <row r="668" spans="12:36">
      <c r="L668" s="40"/>
      <c r="M668" s="40"/>
      <c r="N668" s="40"/>
      <c r="O668" s="40"/>
      <c r="P668" s="40"/>
      <c r="Q668" s="40"/>
      <c r="R668" s="40"/>
      <c r="S668" s="40"/>
      <c r="T668" s="40"/>
      <c r="U668" s="40"/>
      <c r="V668" s="40"/>
      <c r="X668" s="40"/>
      <c r="Y668" s="40"/>
      <c r="Z668" s="40"/>
      <c r="AA668" s="40"/>
      <c r="AB668" s="40"/>
      <c r="AC668" s="40"/>
      <c r="AD668" s="40"/>
      <c r="AE668" s="40"/>
      <c r="AF668" s="40"/>
      <c r="AG668" s="40"/>
      <c r="AH668" s="40"/>
      <c r="AI668" s="40"/>
      <c r="AJ668" s="40"/>
    </row>
    <row r="669" spans="12:36">
      <c r="L669" s="40"/>
      <c r="M669" s="40"/>
      <c r="N669" s="40"/>
      <c r="O669" s="40"/>
      <c r="P669" s="40"/>
      <c r="Q669" s="40"/>
      <c r="R669" s="40"/>
      <c r="S669" s="40"/>
      <c r="T669" s="40"/>
      <c r="U669" s="40"/>
      <c r="V669" s="40"/>
      <c r="X669" s="40"/>
      <c r="Y669" s="40"/>
      <c r="Z669" s="40"/>
      <c r="AA669" s="40"/>
      <c r="AB669" s="40"/>
      <c r="AC669" s="40"/>
      <c r="AD669" s="40"/>
      <c r="AE669" s="40"/>
      <c r="AF669" s="40"/>
      <c r="AG669" s="40"/>
      <c r="AH669" s="40"/>
      <c r="AI669" s="40"/>
      <c r="AJ669" s="40"/>
    </row>
    <row r="670" spans="12:36">
      <c r="L670" s="40"/>
      <c r="M670" s="40"/>
      <c r="N670" s="40"/>
      <c r="O670" s="40"/>
      <c r="P670" s="40"/>
      <c r="Q670" s="40"/>
      <c r="R670" s="40"/>
      <c r="S670" s="40"/>
      <c r="T670" s="40"/>
      <c r="U670" s="40"/>
      <c r="V670" s="40"/>
      <c r="X670" s="40"/>
      <c r="Y670" s="40"/>
      <c r="Z670" s="40"/>
      <c r="AA670" s="40"/>
      <c r="AB670" s="40"/>
      <c r="AC670" s="40"/>
      <c r="AD670" s="40"/>
      <c r="AE670" s="40"/>
      <c r="AF670" s="40"/>
      <c r="AG670" s="40"/>
      <c r="AH670" s="40"/>
      <c r="AI670" s="40"/>
      <c r="AJ670" s="40"/>
    </row>
    <row r="671" spans="12:36">
      <c r="L671" s="40"/>
      <c r="M671" s="40"/>
      <c r="N671" s="40"/>
      <c r="O671" s="40"/>
      <c r="P671" s="40"/>
      <c r="Q671" s="40"/>
      <c r="R671" s="40"/>
      <c r="S671" s="40"/>
      <c r="T671" s="40"/>
      <c r="U671" s="40"/>
      <c r="V671" s="40"/>
      <c r="X671" s="40"/>
      <c r="Y671" s="40"/>
      <c r="Z671" s="40"/>
      <c r="AA671" s="40"/>
      <c r="AB671" s="40"/>
      <c r="AC671" s="40"/>
      <c r="AD671" s="40"/>
      <c r="AE671" s="40"/>
      <c r="AF671" s="40"/>
      <c r="AG671" s="40"/>
      <c r="AH671" s="40"/>
      <c r="AI671" s="40"/>
      <c r="AJ671" s="40"/>
    </row>
    <row r="672" spans="12:36">
      <c r="L672" s="40"/>
      <c r="M672" s="40"/>
      <c r="N672" s="40"/>
      <c r="O672" s="40"/>
      <c r="P672" s="40"/>
      <c r="Q672" s="40"/>
      <c r="R672" s="40"/>
      <c r="S672" s="40"/>
      <c r="T672" s="40"/>
      <c r="U672" s="40"/>
      <c r="V672" s="40"/>
      <c r="X672" s="40"/>
      <c r="Y672" s="40"/>
      <c r="Z672" s="40"/>
      <c r="AA672" s="40"/>
      <c r="AB672" s="40"/>
      <c r="AC672" s="40"/>
      <c r="AD672" s="40"/>
      <c r="AE672" s="40"/>
      <c r="AF672" s="40"/>
      <c r="AG672" s="40"/>
      <c r="AH672" s="40"/>
      <c r="AI672" s="40"/>
      <c r="AJ672" s="40"/>
    </row>
    <row r="673" spans="12:36">
      <c r="L673" s="40"/>
      <c r="M673" s="40"/>
      <c r="N673" s="40"/>
      <c r="O673" s="40"/>
      <c r="P673" s="40"/>
      <c r="Q673" s="40"/>
      <c r="R673" s="40"/>
      <c r="S673" s="40"/>
      <c r="T673" s="40"/>
      <c r="U673" s="40"/>
      <c r="V673" s="40"/>
      <c r="X673" s="40"/>
      <c r="Y673" s="40"/>
      <c r="Z673" s="40"/>
      <c r="AA673" s="40"/>
      <c r="AB673" s="40"/>
      <c r="AC673" s="40"/>
      <c r="AD673" s="40"/>
      <c r="AE673" s="40"/>
      <c r="AF673" s="40"/>
      <c r="AG673" s="40"/>
      <c r="AH673" s="40"/>
      <c r="AI673" s="40"/>
      <c r="AJ673" s="40"/>
    </row>
    <row r="674" spans="12:36">
      <c r="L674" s="40"/>
      <c r="M674" s="40"/>
      <c r="N674" s="40"/>
      <c r="O674" s="40"/>
      <c r="P674" s="40"/>
      <c r="Q674" s="40"/>
      <c r="R674" s="40"/>
      <c r="S674" s="40"/>
      <c r="T674" s="40"/>
      <c r="U674" s="40"/>
      <c r="V674" s="40"/>
      <c r="X674" s="40"/>
      <c r="Y674" s="40"/>
      <c r="Z674" s="40"/>
      <c r="AA674" s="40"/>
      <c r="AB674" s="40"/>
      <c r="AC674" s="40"/>
      <c r="AD674" s="40"/>
      <c r="AE674" s="40"/>
      <c r="AF674" s="40"/>
      <c r="AG674" s="40"/>
      <c r="AH674" s="40"/>
      <c r="AI674" s="40"/>
      <c r="AJ674" s="40"/>
    </row>
    <row r="675" spans="12:36">
      <c r="L675" s="40"/>
      <c r="M675" s="40"/>
      <c r="N675" s="40"/>
      <c r="O675" s="40"/>
      <c r="P675" s="40"/>
      <c r="Q675" s="40"/>
      <c r="R675" s="40"/>
      <c r="S675" s="40"/>
      <c r="T675" s="40"/>
      <c r="U675" s="40"/>
      <c r="V675" s="40"/>
      <c r="X675" s="40"/>
      <c r="Y675" s="40"/>
      <c r="Z675" s="40"/>
      <c r="AA675" s="40"/>
      <c r="AB675" s="40"/>
      <c r="AC675" s="40"/>
      <c r="AD675" s="40"/>
      <c r="AE675" s="40"/>
      <c r="AF675" s="40"/>
      <c r="AG675" s="40"/>
      <c r="AH675" s="40"/>
      <c r="AI675" s="40"/>
      <c r="AJ675" s="40"/>
    </row>
    <row r="676" spans="12:36">
      <c r="L676" s="40"/>
      <c r="M676" s="40"/>
      <c r="N676" s="40"/>
      <c r="O676" s="40"/>
      <c r="P676" s="40"/>
      <c r="Q676" s="40"/>
      <c r="R676" s="40"/>
      <c r="S676" s="40"/>
      <c r="T676" s="40"/>
      <c r="U676" s="40"/>
      <c r="V676" s="40"/>
      <c r="X676" s="40"/>
      <c r="Y676" s="40"/>
      <c r="Z676" s="40"/>
      <c r="AA676" s="40"/>
      <c r="AB676" s="40"/>
      <c r="AC676" s="40"/>
      <c r="AD676" s="40"/>
      <c r="AE676" s="40"/>
      <c r="AF676" s="40"/>
      <c r="AG676" s="40"/>
      <c r="AH676" s="40"/>
      <c r="AI676" s="40"/>
      <c r="AJ676" s="40"/>
    </row>
    <row r="677" spans="12:36">
      <c r="L677" s="40"/>
      <c r="M677" s="40"/>
      <c r="N677" s="40"/>
      <c r="O677" s="40"/>
      <c r="P677" s="40"/>
      <c r="Q677" s="40"/>
      <c r="R677" s="40"/>
      <c r="S677" s="40"/>
      <c r="T677" s="40"/>
      <c r="U677" s="40"/>
      <c r="V677" s="40"/>
      <c r="X677" s="40"/>
      <c r="Y677" s="40"/>
      <c r="Z677" s="40"/>
      <c r="AA677" s="40"/>
      <c r="AB677" s="40"/>
      <c r="AC677" s="40"/>
      <c r="AD677" s="40"/>
      <c r="AE677" s="40"/>
      <c r="AF677" s="40"/>
      <c r="AG677" s="40"/>
      <c r="AH677" s="40"/>
      <c r="AI677" s="40"/>
      <c r="AJ677" s="40"/>
    </row>
    <row r="678" spans="12:36">
      <c r="L678" s="40"/>
      <c r="M678" s="40"/>
      <c r="N678" s="40"/>
      <c r="O678" s="40"/>
      <c r="P678" s="40"/>
      <c r="Q678" s="40"/>
      <c r="R678" s="40"/>
      <c r="S678" s="40"/>
      <c r="T678" s="40"/>
      <c r="U678" s="40"/>
      <c r="V678" s="40"/>
      <c r="X678" s="40"/>
      <c r="Y678" s="40"/>
      <c r="Z678" s="40"/>
      <c r="AA678" s="40"/>
      <c r="AB678" s="40"/>
      <c r="AC678" s="40"/>
      <c r="AD678" s="40"/>
      <c r="AE678" s="40"/>
      <c r="AF678" s="40"/>
      <c r="AG678" s="40"/>
      <c r="AH678" s="40"/>
      <c r="AI678" s="40"/>
      <c r="AJ678" s="40"/>
    </row>
    <row r="679" spans="12:36">
      <c r="L679" s="40"/>
      <c r="M679" s="40"/>
      <c r="N679" s="40"/>
      <c r="O679" s="40"/>
      <c r="P679" s="40"/>
      <c r="Q679" s="40"/>
      <c r="R679" s="40"/>
      <c r="S679" s="40"/>
      <c r="T679" s="40"/>
      <c r="U679" s="40"/>
      <c r="V679" s="40"/>
      <c r="X679" s="40"/>
      <c r="Y679" s="40"/>
      <c r="Z679" s="40"/>
      <c r="AA679" s="40"/>
      <c r="AB679" s="40"/>
      <c r="AC679" s="40"/>
      <c r="AD679" s="40"/>
      <c r="AE679" s="40"/>
      <c r="AF679" s="40"/>
      <c r="AG679" s="40"/>
      <c r="AH679" s="40"/>
      <c r="AI679" s="40"/>
      <c r="AJ679" s="40"/>
    </row>
    <row r="680" spans="12:36">
      <c r="L680" s="40"/>
      <c r="M680" s="40"/>
      <c r="N680" s="40"/>
      <c r="O680" s="40"/>
      <c r="P680" s="40"/>
      <c r="Q680" s="40"/>
      <c r="R680" s="40"/>
      <c r="S680" s="40"/>
      <c r="T680" s="40"/>
      <c r="U680" s="40"/>
      <c r="V680" s="40"/>
      <c r="X680" s="40"/>
      <c r="Y680" s="40"/>
      <c r="Z680" s="40"/>
      <c r="AA680" s="40"/>
      <c r="AB680" s="40"/>
      <c r="AC680" s="40"/>
      <c r="AD680" s="40"/>
      <c r="AE680" s="40"/>
      <c r="AF680" s="40"/>
      <c r="AG680" s="40"/>
      <c r="AH680" s="40"/>
      <c r="AI680" s="40"/>
      <c r="AJ680" s="40"/>
    </row>
    <row r="681" spans="12:36">
      <c r="L681" s="40"/>
      <c r="M681" s="40"/>
      <c r="N681" s="40"/>
      <c r="O681" s="40"/>
      <c r="P681" s="40"/>
      <c r="Q681" s="40"/>
      <c r="R681" s="40"/>
      <c r="S681" s="40"/>
      <c r="T681" s="40"/>
      <c r="U681" s="40"/>
      <c r="V681" s="40"/>
      <c r="X681" s="40"/>
      <c r="Y681" s="40"/>
      <c r="Z681" s="40"/>
      <c r="AA681" s="40"/>
      <c r="AB681" s="40"/>
      <c r="AC681" s="40"/>
      <c r="AD681" s="40"/>
      <c r="AE681" s="40"/>
      <c r="AF681" s="40"/>
      <c r="AG681" s="40"/>
      <c r="AH681" s="40"/>
      <c r="AI681" s="40"/>
      <c r="AJ681" s="40"/>
    </row>
    <row r="682" spans="12:36">
      <c r="L682" s="40"/>
      <c r="M682" s="40"/>
      <c r="N682" s="40"/>
      <c r="O682" s="40"/>
      <c r="P682" s="40"/>
      <c r="Q682" s="40"/>
      <c r="R682" s="40"/>
      <c r="S682" s="40"/>
      <c r="T682" s="40"/>
      <c r="U682" s="40"/>
      <c r="V682" s="40"/>
      <c r="X682" s="40"/>
      <c r="Y682" s="40"/>
      <c r="Z682" s="40"/>
      <c r="AA682" s="40"/>
      <c r="AB682" s="40"/>
      <c r="AC682" s="40"/>
      <c r="AD682" s="40"/>
      <c r="AE682" s="40"/>
      <c r="AF682" s="40"/>
      <c r="AG682" s="40"/>
      <c r="AH682" s="40"/>
      <c r="AI682" s="40"/>
      <c r="AJ682" s="40"/>
    </row>
    <row r="683" spans="12:36">
      <c r="L683" s="40"/>
      <c r="M683" s="40"/>
      <c r="N683" s="40"/>
      <c r="O683" s="40"/>
      <c r="P683" s="40"/>
      <c r="Q683" s="40"/>
      <c r="R683" s="40"/>
      <c r="S683" s="40"/>
      <c r="T683" s="40"/>
      <c r="U683" s="40"/>
      <c r="V683" s="40"/>
      <c r="X683" s="40"/>
      <c r="Y683" s="40"/>
      <c r="Z683" s="40"/>
      <c r="AA683" s="40"/>
      <c r="AB683" s="40"/>
      <c r="AC683" s="40"/>
      <c r="AD683" s="40"/>
      <c r="AE683" s="40"/>
      <c r="AF683" s="40"/>
      <c r="AG683" s="40"/>
      <c r="AH683" s="40"/>
      <c r="AI683" s="40"/>
      <c r="AJ683" s="40"/>
    </row>
    <row r="684" spans="12:36">
      <c r="L684" s="40"/>
      <c r="M684" s="40"/>
      <c r="N684" s="40"/>
      <c r="O684" s="40"/>
      <c r="P684" s="40"/>
      <c r="Q684" s="40"/>
      <c r="R684" s="40"/>
      <c r="S684" s="40"/>
      <c r="T684" s="40"/>
      <c r="U684" s="40"/>
      <c r="V684" s="40"/>
      <c r="X684" s="40"/>
      <c r="Y684" s="40"/>
      <c r="Z684" s="40"/>
      <c r="AA684" s="40"/>
      <c r="AB684" s="40"/>
      <c r="AC684" s="40"/>
      <c r="AD684" s="40"/>
      <c r="AE684" s="40"/>
      <c r="AF684" s="40"/>
      <c r="AG684" s="40"/>
      <c r="AH684" s="40"/>
      <c r="AI684" s="40"/>
      <c r="AJ684" s="40"/>
    </row>
    <row r="685" spans="12:36">
      <c r="L685" s="40"/>
      <c r="M685" s="40"/>
      <c r="N685" s="40"/>
      <c r="O685" s="40"/>
      <c r="P685" s="40"/>
      <c r="Q685" s="40"/>
      <c r="R685" s="40"/>
      <c r="S685" s="40"/>
      <c r="T685" s="40"/>
      <c r="U685" s="40"/>
      <c r="V685" s="40"/>
      <c r="X685" s="40"/>
      <c r="Y685" s="40"/>
      <c r="Z685" s="40"/>
      <c r="AA685" s="40"/>
      <c r="AB685" s="40"/>
      <c r="AC685" s="40"/>
      <c r="AD685" s="40"/>
      <c r="AE685" s="40"/>
      <c r="AF685" s="40"/>
      <c r="AG685" s="40"/>
      <c r="AH685" s="40"/>
      <c r="AI685" s="40"/>
      <c r="AJ685" s="40"/>
    </row>
    <row r="686" spans="12:36">
      <c r="L686" s="40"/>
      <c r="M686" s="40"/>
      <c r="N686" s="40"/>
      <c r="O686" s="40"/>
      <c r="P686" s="40"/>
      <c r="Q686" s="40"/>
      <c r="R686" s="40"/>
      <c r="S686" s="40"/>
      <c r="T686" s="40"/>
      <c r="U686" s="40"/>
      <c r="V686" s="40"/>
      <c r="X686" s="40"/>
      <c r="Y686" s="40"/>
      <c r="Z686" s="40"/>
      <c r="AA686" s="40"/>
      <c r="AB686" s="40"/>
      <c r="AC686" s="40"/>
      <c r="AD686" s="40"/>
      <c r="AE686" s="40"/>
      <c r="AF686" s="40"/>
      <c r="AG686" s="40"/>
      <c r="AH686" s="40"/>
      <c r="AI686" s="40"/>
      <c r="AJ686" s="40"/>
    </row>
    <row r="687" spans="12:36">
      <c r="L687" s="40"/>
      <c r="M687" s="40"/>
      <c r="N687" s="40"/>
      <c r="O687" s="40"/>
      <c r="P687" s="40"/>
      <c r="Q687" s="40"/>
      <c r="R687" s="40"/>
      <c r="S687" s="40"/>
      <c r="T687" s="40"/>
      <c r="U687" s="40"/>
      <c r="V687" s="40"/>
      <c r="X687" s="40"/>
      <c r="Y687" s="40"/>
      <c r="Z687" s="40"/>
      <c r="AA687" s="40"/>
      <c r="AB687" s="40"/>
      <c r="AC687" s="40"/>
      <c r="AD687" s="40"/>
      <c r="AE687" s="40"/>
      <c r="AF687" s="40"/>
      <c r="AG687" s="40"/>
      <c r="AH687" s="40"/>
      <c r="AI687" s="40"/>
      <c r="AJ687" s="40"/>
    </row>
    <row r="688" spans="12:36">
      <c r="L688" s="40"/>
      <c r="M688" s="40"/>
      <c r="N688" s="40"/>
      <c r="O688" s="40"/>
      <c r="P688" s="40"/>
      <c r="Q688" s="40"/>
      <c r="R688" s="40"/>
      <c r="S688" s="40"/>
      <c r="T688" s="40"/>
      <c r="U688" s="40"/>
      <c r="V688" s="40"/>
      <c r="X688" s="40"/>
      <c r="Y688" s="40"/>
      <c r="Z688" s="40"/>
      <c r="AA688" s="40"/>
      <c r="AB688" s="40"/>
      <c r="AC688" s="40"/>
      <c r="AD688" s="40"/>
      <c r="AE688" s="40"/>
      <c r="AF688" s="40"/>
      <c r="AG688" s="40"/>
      <c r="AH688" s="40"/>
      <c r="AI688" s="40"/>
      <c r="AJ688" s="40"/>
    </row>
    <row r="689" spans="12:36">
      <c r="L689" s="40"/>
      <c r="M689" s="40"/>
      <c r="N689" s="40"/>
      <c r="O689" s="40"/>
      <c r="P689" s="40"/>
      <c r="Q689" s="40"/>
      <c r="R689" s="40"/>
      <c r="S689" s="40"/>
      <c r="T689" s="40"/>
      <c r="U689" s="40"/>
      <c r="V689" s="40"/>
      <c r="X689" s="40"/>
      <c r="Y689" s="40"/>
      <c r="Z689" s="40"/>
      <c r="AA689" s="40"/>
      <c r="AB689" s="40"/>
      <c r="AC689" s="40"/>
      <c r="AD689" s="40"/>
      <c r="AE689" s="40"/>
      <c r="AF689" s="40"/>
      <c r="AG689" s="40"/>
      <c r="AH689" s="40"/>
      <c r="AI689" s="40"/>
      <c r="AJ689" s="40"/>
    </row>
    <row r="690" spans="12:36">
      <c r="L690" s="40"/>
      <c r="M690" s="40"/>
      <c r="N690" s="40"/>
      <c r="O690" s="40"/>
      <c r="P690" s="40"/>
      <c r="Q690" s="40"/>
      <c r="R690" s="40"/>
      <c r="S690" s="40"/>
      <c r="T690" s="40"/>
      <c r="U690" s="40"/>
      <c r="V690" s="40"/>
      <c r="X690" s="40"/>
      <c r="Y690" s="40"/>
      <c r="Z690" s="40"/>
      <c r="AA690" s="40"/>
      <c r="AB690" s="40"/>
      <c r="AC690" s="40"/>
      <c r="AD690" s="40"/>
      <c r="AE690" s="40"/>
      <c r="AF690" s="40"/>
      <c r="AG690" s="40"/>
      <c r="AH690" s="40"/>
      <c r="AI690" s="40"/>
      <c r="AJ690" s="40"/>
    </row>
    <row r="691" spans="12:36">
      <c r="L691" s="40"/>
      <c r="M691" s="40"/>
      <c r="N691" s="40"/>
      <c r="O691" s="40"/>
      <c r="P691" s="40"/>
      <c r="Q691" s="40"/>
      <c r="R691" s="40"/>
      <c r="S691" s="40"/>
      <c r="T691" s="40"/>
      <c r="U691" s="40"/>
      <c r="V691" s="40"/>
      <c r="X691" s="40"/>
      <c r="Y691" s="40"/>
      <c r="Z691" s="40"/>
      <c r="AA691" s="40"/>
      <c r="AB691" s="40"/>
      <c r="AC691" s="40"/>
      <c r="AD691" s="40"/>
      <c r="AE691" s="40"/>
      <c r="AF691" s="40"/>
      <c r="AG691" s="40"/>
      <c r="AH691" s="40"/>
      <c r="AI691" s="40"/>
      <c r="AJ691" s="40"/>
    </row>
    <row r="692" spans="12:36">
      <c r="L692" s="40"/>
      <c r="M692" s="40"/>
      <c r="N692" s="40"/>
      <c r="O692" s="40"/>
      <c r="P692" s="40"/>
      <c r="Q692" s="40"/>
      <c r="R692" s="40"/>
      <c r="S692" s="40"/>
      <c r="T692" s="40"/>
      <c r="U692" s="40"/>
      <c r="V692" s="40"/>
      <c r="X692" s="40"/>
      <c r="Y692" s="40"/>
      <c r="Z692" s="40"/>
      <c r="AA692" s="40"/>
      <c r="AB692" s="40"/>
      <c r="AC692" s="40"/>
      <c r="AD692" s="40"/>
      <c r="AE692" s="40"/>
      <c r="AF692" s="40"/>
      <c r="AG692" s="40"/>
      <c r="AH692" s="40"/>
      <c r="AI692" s="40"/>
      <c r="AJ692" s="40"/>
    </row>
    <row r="693" spans="12:36">
      <c r="L693" s="40"/>
      <c r="M693" s="40"/>
      <c r="N693" s="40"/>
      <c r="O693" s="40"/>
      <c r="P693" s="40"/>
      <c r="Q693" s="40"/>
      <c r="R693" s="40"/>
      <c r="S693" s="40"/>
      <c r="T693" s="40"/>
      <c r="U693" s="40"/>
      <c r="V693" s="40"/>
      <c r="X693" s="40"/>
      <c r="Y693" s="40"/>
      <c r="Z693" s="40"/>
      <c r="AA693" s="40"/>
      <c r="AB693" s="40"/>
      <c r="AC693" s="40"/>
      <c r="AD693" s="40"/>
      <c r="AE693" s="40"/>
      <c r="AF693" s="40"/>
      <c r="AG693" s="40"/>
      <c r="AH693" s="40"/>
      <c r="AI693" s="40"/>
      <c r="AJ693" s="40"/>
    </row>
    <row r="694" spans="12:36">
      <c r="L694" s="40"/>
      <c r="M694" s="40"/>
      <c r="N694" s="40"/>
      <c r="O694" s="40"/>
      <c r="P694" s="40"/>
      <c r="Q694" s="40"/>
      <c r="R694" s="40"/>
      <c r="S694" s="40"/>
      <c r="T694" s="40"/>
      <c r="U694" s="40"/>
      <c r="V694" s="40"/>
      <c r="X694" s="40"/>
      <c r="Y694" s="40"/>
      <c r="Z694" s="40"/>
      <c r="AA694" s="40"/>
      <c r="AB694" s="40"/>
      <c r="AC694" s="40"/>
      <c r="AD694" s="40"/>
      <c r="AE694" s="40"/>
      <c r="AF694" s="40"/>
      <c r="AG694" s="40"/>
      <c r="AH694" s="40"/>
      <c r="AI694" s="40"/>
      <c r="AJ694" s="40"/>
    </row>
    <row r="695" spans="12:36">
      <c r="L695" s="40"/>
      <c r="M695" s="40"/>
      <c r="N695" s="40"/>
      <c r="O695" s="40"/>
      <c r="P695" s="40"/>
      <c r="Q695" s="40"/>
      <c r="R695" s="40"/>
      <c r="S695" s="40"/>
      <c r="T695" s="40"/>
      <c r="U695" s="40"/>
      <c r="V695" s="40"/>
      <c r="X695" s="40"/>
      <c r="Y695" s="40"/>
      <c r="Z695" s="40"/>
      <c r="AA695" s="40"/>
      <c r="AB695" s="40"/>
      <c r="AC695" s="40"/>
      <c r="AD695" s="40"/>
      <c r="AE695" s="40"/>
      <c r="AF695" s="40"/>
      <c r="AG695" s="40"/>
      <c r="AH695" s="40"/>
      <c r="AI695" s="40"/>
      <c r="AJ695" s="40"/>
    </row>
    <row r="696" spans="12:36">
      <c r="L696" s="40"/>
      <c r="M696" s="40"/>
      <c r="N696" s="40"/>
      <c r="O696" s="40"/>
      <c r="P696" s="40"/>
      <c r="Q696" s="40"/>
      <c r="R696" s="40"/>
      <c r="S696" s="40"/>
      <c r="T696" s="40"/>
      <c r="U696" s="40"/>
      <c r="V696" s="40"/>
      <c r="X696" s="40"/>
      <c r="Y696" s="40"/>
      <c r="Z696" s="40"/>
      <c r="AA696" s="40"/>
      <c r="AB696" s="40"/>
      <c r="AC696" s="40"/>
      <c r="AD696" s="40"/>
      <c r="AE696" s="40"/>
      <c r="AF696" s="40"/>
      <c r="AG696" s="40"/>
      <c r="AH696" s="40"/>
      <c r="AI696" s="40"/>
      <c r="AJ696" s="40"/>
    </row>
    <row r="697" spans="12:36">
      <c r="L697" s="40"/>
      <c r="M697" s="40"/>
      <c r="N697" s="40"/>
      <c r="O697" s="40"/>
      <c r="P697" s="40"/>
      <c r="Q697" s="40"/>
      <c r="R697" s="40"/>
      <c r="S697" s="40"/>
      <c r="T697" s="40"/>
      <c r="U697" s="40"/>
      <c r="V697" s="40"/>
      <c r="X697" s="40"/>
      <c r="Y697" s="40"/>
      <c r="Z697" s="40"/>
      <c r="AA697" s="40"/>
      <c r="AB697" s="40"/>
      <c r="AC697" s="40"/>
      <c r="AD697" s="40"/>
      <c r="AE697" s="40"/>
      <c r="AF697" s="40"/>
      <c r="AG697" s="40"/>
      <c r="AH697" s="40"/>
      <c r="AI697" s="40"/>
      <c r="AJ697" s="40"/>
    </row>
    <row r="698" spans="12:36">
      <c r="L698" s="40"/>
      <c r="M698" s="40"/>
      <c r="N698" s="40"/>
      <c r="O698" s="40"/>
      <c r="P698" s="40"/>
      <c r="Q698" s="40"/>
      <c r="R698" s="40"/>
      <c r="S698" s="40"/>
      <c r="T698" s="40"/>
      <c r="U698" s="40"/>
      <c r="V698" s="40"/>
      <c r="X698" s="40"/>
      <c r="Y698" s="40"/>
      <c r="Z698" s="40"/>
      <c r="AA698" s="40"/>
      <c r="AB698" s="40"/>
      <c r="AC698" s="40"/>
      <c r="AD698" s="40"/>
      <c r="AE698" s="40"/>
      <c r="AF698" s="40"/>
      <c r="AG698" s="40"/>
      <c r="AH698" s="40"/>
      <c r="AI698" s="40"/>
      <c r="AJ698" s="40"/>
    </row>
    <row r="699" spans="12:36">
      <c r="L699" s="40"/>
      <c r="M699" s="40"/>
      <c r="N699" s="40"/>
      <c r="O699" s="40"/>
      <c r="P699" s="40"/>
      <c r="Q699" s="40"/>
      <c r="R699" s="40"/>
      <c r="S699" s="40"/>
      <c r="T699" s="40"/>
      <c r="U699" s="40"/>
      <c r="V699" s="40"/>
      <c r="X699" s="40"/>
      <c r="Y699" s="40"/>
      <c r="Z699" s="40"/>
      <c r="AA699" s="40"/>
      <c r="AB699" s="40"/>
      <c r="AC699" s="40"/>
      <c r="AD699" s="40"/>
      <c r="AE699" s="40"/>
      <c r="AF699" s="40"/>
      <c r="AG699" s="40"/>
      <c r="AH699" s="40"/>
      <c r="AI699" s="40"/>
      <c r="AJ699" s="40"/>
    </row>
    <row r="700" spans="12:36">
      <c r="L700" s="40"/>
      <c r="M700" s="40"/>
      <c r="N700" s="40"/>
      <c r="O700" s="40"/>
      <c r="P700" s="40"/>
      <c r="Q700" s="40"/>
      <c r="R700" s="40"/>
      <c r="S700" s="40"/>
      <c r="T700" s="40"/>
      <c r="U700" s="40"/>
      <c r="V700" s="40"/>
      <c r="X700" s="40"/>
      <c r="Y700" s="40"/>
      <c r="Z700" s="40"/>
      <c r="AA700" s="40"/>
      <c r="AB700" s="40"/>
      <c r="AC700" s="40"/>
      <c r="AD700" s="40"/>
      <c r="AE700" s="40"/>
      <c r="AF700" s="40"/>
      <c r="AG700" s="40"/>
      <c r="AH700" s="40"/>
      <c r="AI700" s="40"/>
      <c r="AJ700" s="40"/>
    </row>
    <row r="701" spans="12:36">
      <c r="L701" s="40"/>
      <c r="M701" s="40"/>
      <c r="N701" s="40"/>
      <c r="O701" s="40"/>
      <c r="P701" s="40"/>
      <c r="Q701" s="40"/>
      <c r="R701" s="40"/>
      <c r="S701" s="40"/>
      <c r="T701" s="40"/>
      <c r="U701" s="40"/>
      <c r="V701" s="40"/>
      <c r="X701" s="40"/>
      <c r="Y701" s="40"/>
      <c r="Z701" s="40"/>
      <c r="AA701" s="40"/>
      <c r="AB701" s="40"/>
      <c r="AC701" s="40"/>
      <c r="AD701" s="40"/>
      <c r="AE701" s="40"/>
      <c r="AF701" s="40"/>
      <c r="AG701" s="40"/>
      <c r="AH701" s="40"/>
      <c r="AI701" s="40"/>
      <c r="AJ701" s="40"/>
    </row>
    <row r="702" spans="12:36">
      <c r="L702" s="40"/>
      <c r="M702" s="40"/>
      <c r="N702" s="40"/>
      <c r="O702" s="40"/>
      <c r="P702" s="40"/>
      <c r="Q702" s="40"/>
      <c r="R702" s="40"/>
      <c r="S702" s="40"/>
      <c r="T702" s="40"/>
      <c r="U702" s="40"/>
      <c r="V702" s="40"/>
      <c r="X702" s="40"/>
      <c r="Y702" s="40"/>
      <c r="Z702" s="40"/>
      <c r="AA702" s="40"/>
      <c r="AB702" s="40"/>
      <c r="AC702" s="40"/>
      <c r="AD702" s="40"/>
      <c r="AE702" s="40"/>
      <c r="AF702" s="40"/>
      <c r="AG702" s="40"/>
      <c r="AH702" s="40"/>
      <c r="AI702" s="40"/>
      <c r="AJ702" s="40"/>
    </row>
    <row r="703" spans="12:36">
      <c r="L703" s="40"/>
      <c r="M703" s="40"/>
      <c r="N703" s="40"/>
      <c r="O703" s="40"/>
      <c r="P703" s="40"/>
      <c r="Q703" s="40"/>
      <c r="R703" s="40"/>
      <c r="S703" s="40"/>
      <c r="T703" s="40"/>
      <c r="U703" s="40"/>
      <c r="V703" s="40"/>
      <c r="X703" s="40"/>
      <c r="Y703" s="40"/>
      <c r="Z703" s="40"/>
      <c r="AA703" s="40"/>
      <c r="AB703" s="40"/>
      <c r="AC703" s="40"/>
      <c r="AD703" s="40"/>
      <c r="AE703" s="40"/>
      <c r="AF703" s="40"/>
      <c r="AG703" s="40"/>
      <c r="AH703" s="40"/>
      <c r="AI703" s="40"/>
      <c r="AJ703" s="40"/>
    </row>
    <row r="704" spans="12:36">
      <c r="L704" s="40"/>
      <c r="M704" s="40"/>
      <c r="N704" s="40"/>
      <c r="O704" s="40"/>
      <c r="P704" s="40"/>
      <c r="Q704" s="40"/>
      <c r="R704" s="40"/>
      <c r="S704" s="40"/>
      <c r="T704" s="40"/>
      <c r="U704" s="40"/>
      <c r="V704" s="40"/>
      <c r="X704" s="40"/>
      <c r="Y704" s="40"/>
      <c r="Z704" s="40"/>
      <c r="AA704" s="40"/>
      <c r="AB704" s="40"/>
      <c r="AC704" s="40"/>
      <c r="AD704" s="40"/>
      <c r="AE704" s="40"/>
      <c r="AF704" s="40"/>
      <c r="AG704" s="40"/>
      <c r="AH704" s="40"/>
      <c r="AI704" s="40"/>
      <c r="AJ704" s="40"/>
    </row>
    <row r="705" spans="12:36">
      <c r="L705" s="40"/>
      <c r="M705" s="40"/>
      <c r="N705" s="40"/>
      <c r="O705" s="40"/>
      <c r="P705" s="40"/>
      <c r="Q705" s="40"/>
      <c r="R705" s="40"/>
      <c r="S705" s="40"/>
      <c r="T705" s="40"/>
      <c r="U705" s="40"/>
      <c r="V705" s="40"/>
      <c r="X705" s="40"/>
      <c r="Y705" s="40"/>
      <c r="Z705" s="40"/>
      <c r="AA705" s="40"/>
      <c r="AB705" s="40"/>
      <c r="AC705" s="40"/>
      <c r="AD705" s="40"/>
      <c r="AE705" s="40"/>
      <c r="AF705" s="40"/>
      <c r="AG705" s="40"/>
      <c r="AH705" s="40"/>
      <c r="AI705" s="40"/>
      <c r="AJ705" s="40"/>
    </row>
    <row r="706" spans="12:36">
      <c r="L706" s="40"/>
      <c r="M706" s="40"/>
      <c r="N706" s="40"/>
      <c r="O706" s="40"/>
      <c r="P706" s="40"/>
      <c r="Q706" s="40"/>
      <c r="R706" s="40"/>
      <c r="S706" s="40"/>
      <c r="T706" s="40"/>
      <c r="U706" s="40"/>
      <c r="V706" s="40"/>
      <c r="X706" s="40"/>
      <c r="Y706" s="40"/>
      <c r="Z706" s="40"/>
      <c r="AA706" s="40"/>
      <c r="AB706" s="40"/>
      <c r="AC706" s="40"/>
      <c r="AD706" s="40"/>
      <c r="AE706" s="40"/>
      <c r="AF706" s="40"/>
      <c r="AG706" s="40"/>
      <c r="AH706" s="40"/>
      <c r="AI706" s="40"/>
      <c r="AJ706" s="40"/>
    </row>
    <row r="707" spans="12:36">
      <c r="L707" s="40"/>
      <c r="M707" s="40"/>
      <c r="N707" s="40"/>
      <c r="O707" s="40"/>
      <c r="P707" s="40"/>
      <c r="Q707" s="40"/>
      <c r="R707" s="40"/>
      <c r="S707" s="40"/>
      <c r="T707" s="40"/>
      <c r="U707" s="40"/>
      <c r="V707" s="40"/>
      <c r="X707" s="40"/>
      <c r="Y707" s="40"/>
      <c r="Z707" s="40"/>
      <c r="AA707" s="40"/>
      <c r="AB707" s="40"/>
      <c r="AC707" s="40"/>
      <c r="AD707" s="40"/>
      <c r="AE707" s="40"/>
      <c r="AF707" s="40"/>
      <c r="AG707" s="40"/>
      <c r="AH707" s="40"/>
      <c r="AI707" s="40"/>
      <c r="AJ707" s="40"/>
    </row>
    <row r="708" spans="12:36">
      <c r="L708" s="40"/>
      <c r="M708" s="40"/>
      <c r="N708" s="40"/>
      <c r="O708" s="40"/>
      <c r="P708" s="40"/>
      <c r="Q708" s="40"/>
      <c r="R708" s="40"/>
      <c r="S708" s="40"/>
      <c r="T708" s="40"/>
      <c r="U708" s="40"/>
      <c r="V708" s="40"/>
      <c r="X708" s="40"/>
      <c r="Y708" s="40"/>
      <c r="Z708" s="40"/>
      <c r="AA708" s="40"/>
      <c r="AB708" s="40"/>
      <c r="AC708" s="40"/>
      <c r="AD708" s="40"/>
      <c r="AE708" s="40"/>
      <c r="AF708" s="40"/>
      <c r="AG708" s="40"/>
      <c r="AH708" s="40"/>
      <c r="AI708" s="40"/>
      <c r="AJ708" s="40"/>
    </row>
    <row r="709" spans="12:36">
      <c r="L709" s="40"/>
      <c r="M709" s="40"/>
      <c r="N709" s="40"/>
      <c r="O709" s="40"/>
      <c r="P709" s="40"/>
      <c r="Q709" s="40"/>
      <c r="R709" s="40"/>
      <c r="S709" s="40"/>
      <c r="T709" s="40"/>
      <c r="U709" s="40"/>
      <c r="V709" s="40"/>
      <c r="X709" s="40"/>
      <c r="Y709" s="40"/>
      <c r="Z709" s="40"/>
      <c r="AA709" s="40"/>
      <c r="AB709" s="40"/>
      <c r="AC709" s="40"/>
      <c r="AD709" s="40"/>
      <c r="AE709" s="40"/>
      <c r="AF709" s="40"/>
      <c r="AG709" s="40"/>
      <c r="AH709" s="40"/>
      <c r="AI709" s="40"/>
      <c r="AJ709" s="40"/>
    </row>
    <row r="710" spans="12:36">
      <c r="L710" s="40"/>
      <c r="M710" s="40"/>
      <c r="N710" s="40"/>
      <c r="O710" s="40"/>
      <c r="P710" s="40"/>
      <c r="Q710" s="40"/>
      <c r="R710" s="40"/>
      <c r="S710" s="40"/>
      <c r="T710" s="40"/>
      <c r="U710" s="40"/>
      <c r="V710" s="40"/>
      <c r="X710" s="40"/>
      <c r="Y710" s="40"/>
      <c r="Z710" s="40"/>
      <c r="AA710" s="40"/>
      <c r="AB710" s="40"/>
      <c r="AC710" s="40"/>
      <c r="AD710" s="40"/>
      <c r="AE710" s="40"/>
      <c r="AF710" s="40"/>
      <c r="AG710" s="40"/>
      <c r="AH710" s="40"/>
      <c r="AI710" s="40"/>
      <c r="AJ710" s="40"/>
    </row>
    <row r="711" spans="12:36">
      <c r="L711" s="40"/>
      <c r="M711" s="40"/>
      <c r="N711" s="40"/>
      <c r="O711" s="40"/>
      <c r="P711" s="40"/>
      <c r="Q711" s="40"/>
      <c r="R711" s="40"/>
      <c r="S711" s="40"/>
      <c r="T711" s="40"/>
      <c r="U711" s="40"/>
      <c r="V711" s="40"/>
      <c r="X711" s="40"/>
      <c r="Y711" s="40"/>
      <c r="Z711" s="40"/>
      <c r="AA711" s="40"/>
      <c r="AB711" s="40"/>
      <c r="AC711" s="40"/>
      <c r="AD711" s="40"/>
      <c r="AE711" s="40"/>
      <c r="AF711" s="40"/>
      <c r="AG711" s="40"/>
      <c r="AH711" s="40"/>
      <c r="AI711" s="40"/>
      <c r="AJ711" s="40"/>
    </row>
    <row r="712" spans="12:36">
      <c r="L712" s="40"/>
      <c r="M712" s="40"/>
      <c r="N712" s="40"/>
      <c r="O712" s="40"/>
      <c r="P712" s="40"/>
      <c r="Q712" s="40"/>
      <c r="R712" s="40"/>
      <c r="S712" s="40"/>
      <c r="T712" s="40"/>
      <c r="U712" s="40"/>
      <c r="V712" s="40"/>
      <c r="X712" s="40"/>
      <c r="Y712" s="40"/>
      <c r="Z712" s="40"/>
      <c r="AA712" s="40"/>
      <c r="AB712" s="40"/>
      <c r="AC712" s="40"/>
      <c r="AD712" s="40"/>
      <c r="AE712" s="40"/>
      <c r="AF712" s="40"/>
      <c r="AG712" s="40"/>
      <c r="AH712" s="40"/>
      <c r="AI712" s="40"/>
      <c r="AJ712" s="40"/>
    </row>
    <row r="713" spans="12:36">
      <c r="L713" s="40"/>
      <c r="M713" s="40"/>
      <c r="N713" s="40"/>
      <c r="O713" s="40"/>
      <c r="P713" s="40"/>
      <c r="Q713" s="40"/>
      <c r="R713" s="40"/>
      <c r="S713" s="40"/>
      <c r="T713" s="40"/>
      <c r="U713" s="40"/>
      <c r="V713" s="40"/>
      <c r="X713" s="40"/>
      <c r="Y713" s="40"/>
      <c r="Z713" s="40"/>
      <c r="AA713" s="40"/>
      <c r="AB713" s="40"/>
      <c r="AC713" s="40"/>
      <c r="AD713" s="40"/>
      <c r="AE713" s="40"/>
      <c r="AF713" s="40"/>
      <c r="AG713" s="40"/>
      <c r="AH713" s="40"/>
      <c r="AI713" s="40"/>
      <c r="AJ713" s="40"/>
    </row>
    <row r="714" spans="12:36">
      <c r="L714" s="40"/>
      <c r="M714" s="40"/>
      <c r="N714" s="40"/>
      <c r="O714" s="40"/>
      <c r="P714" s="40"/>
      <c r="Q714" s="40"/>
      <c r="R714" s="40"/>
      <c r="S714" s="40"/>
      <c r="T714" s="40"/>
      <c r="U714" s="40"/>
      <c r="V714" s="40"/>
      <c r="X714" s="40"/>
      <c r="Y714" s="40"/>
      <c r="Z714" s="40"/>
      <c r="AA714" s="40"/>
      <c r="AB714" s="40"/>
      <c r="AC714" s="40"/>
      <c r="AD714" s="40"/>
      <c r="AE714" s="40"/>
      <c r="AF714" s="40"/>
      <c r="AG714" s="40"/>
      <c r="AH714" s="40"/>
      <c r="AI714" s="40"/>
      <c r="AJ714" s="40"/>
    </row>
    <row r="715" spans="12:36">
      <c r="L715" s="40"/>
      <c r="M715" s="40"/>
      <c r="N715" s="40"/>
      <c r="O715" s="40"/>
      <c r="P715" s="40"/>
      <c r="Q715" s="40"/>
      <c r="R715" s="40"/>
      <c r="S715" s="40"/>
      <c r="T715" s="40"/>
      <c r="U715" s="40"/>
      <c r="V715" s="40"/>
      <c r="X715" s="40"/>
      <c r="Y715" s="40"/>
      <c r="Z715" s="40"/>
      <c r="AA715" s="40"/>
      <c r="AB715" s="40"/>
      <c r="AC715" s="40"/>
      <c r="AD715" s="40"/>
      <c r="AE715" s="40"/>
      <c r="AF715" s="40"/>
      <c r="AG715" s="40"/>
      <c r="AH715" s="40"/>
      <c r="AI715" s="40"/>
      <c r="AJ715" s="40"/>
    </row>
    <row r="716" spans="12:36">
      <c r="L716" s="40"/>
      <c r="M716" s="40"/>
      <c r="N716" s="40"/>
      <c r="O716" s="40"/>
      <c r="P716" s="40"/>
      <c r="Q716" s="40"/>
      <c r="R716" s="40"/>
      <c r="S716" s="40"/>
      <c r="T716" s="40"/>
      <c r="U716" s="40"/>
      <c r="V716" s="40"/>
      <c r="X716" s="40"/>
      <c r="Y716" s="40"/>
      <c r="Z716" s="40"/>
      <c r="AA716" s="40"/>
      <c r="AB716" s="40"/>
      <c r="AC716" s="40"/>
      <c r="AD716" s="40"/>
      <c r="AE716" s="40"/>
      <c r="AF716" s="40"/>
      <c r="AG716" s="40"/>
      <c r="AH716" s="40"/>
      <c r="AI716" s="40"/>
      <c r="AJ716" s="40"/>
    </row>
    <row r="717" spans="12:36">
      <c r="L717" s="40"/>
      <c r="M717" s="40"/>
      <c r="N717" s="40"/>
      <c r="O717" s="40"/>
      <c r="P717" s="40"/>
      <c r="Q717" s="40"/>
      <c r="R717" s="40"/>
      <c r="S717" s="40"/>
      <c r="T717" s="40"/>
      <c r="U717" s="40"/>
      <c r="V717" s="40"/>
      <c r="X717" s="40"/>
      <c r="Y717" s="40"/>
      <c r="Z717" s="40"/>
      <c r="AA717" s="40"/>
      <c r="AB717" s="40"/>
      <c r="AC717" s="40"/>
      <c r="AD717" s="40"/>
      <c r="AE717" s="40"/>
      <c r="AF717" s="40"/>
      <c r="AG717" s="40"/>
      <c r="AH717" s="40"/>
      <c r="AI717" s="40"/>
      <c r="AJ717" s="40"/>
    </row>
    <row r="718" spans="12:36">
      <c r="L718" s="40"/>
      <c r="M718" s="40"/>
      <c r="N718" s="40"/>
      <c r="O718" s="40"/>
      <c r="P718" s="40"/>
      <c r="Q718" s="40"/>
      <c r="R718" s="40"/>
      <c r="S718" s="40"/>
      <c r="T718" s="40"/>
      <c r="U718" s="40"/>
      <c r="V718" s="40"/>
      <c r="X718" s="40"/>
      <c r="Y718" s="40"/>
      <c r="Z718" s="40"/>
      <c r="AA718" s="40"/>
      <c r="AB718" s="40"/>
      <c r="AC718" s="40"/>
      <c r="AD718" s="40"/>
      <c r="AE718" s="40"/>
      <c r="AF718" s="40"/>
      <c r="AG718" s="40"/>
      <c r="AH718" s="40"/>
      <c r="AI718" s="40"/>
      <c r="AJ718" s="40"/>
    </row>
    <row r="719" spans="12:36">
      <c r="L719" s="40"/>
      <c r="M719" s="40"/>
      <c r="N719" s="40"/>
      <c r="O719" s="40"/>
      <c r="P719" s="40"/>
      <c r="Q719" s="40"/>
      <c r="R719" s="40"/>
      <c r="S719" s="40"/>
      <c r="T719" s="40"/>
      <c r="U719" s="40"/>
      <c r="V719" s="40"/>
      <c r="X719" s="40"/>
      <c r="Y719" s="40"/>
      <c r="Z719" s="40"/>
      <c r="AA719" s="40"/>
      <c r="AB719" s="40"/>
      <c r="AC719" s="40"/>
      <c r="AD719" s="40"/>
      <c r="AE719" s="40"/>
      <c r="AF719" s="40"/>
      <c r="AG719" s="40"/>
      <c r="AH719" s="40"/>
      <c r="AI719" s="40"/>
      <c r="AJ719" s="40"/>
    </row>
    <row r="720" spans="12:36">
      <c r="L720" s="40"/>
      <c r="M720" s="40"/>
      <c r="N720" s="40"/>
      <c r="O720" s="40"/>
      <c r="P720" s="40"/>
      <c r="Q720" s="40"/>
      <c r="R720" s="40"/>
      <c r="S720" s="40"/>
      <c r="T720" s="40"/>
      <c r="U720" s="40"/>
      <c r="V720" s="40"/>
      <c r="X720" s="40"/>
      <c r="Y720" s="40"/>
      <c r="Z720" s="40"/>
      <c r="AA720" s="40"/>
      <c r="AB720" s="40"/>
      <c r="AC720" s="40"/>
      <c r="AD720" s="40"/>
      <c r="AE720" s="40"/>
      <c r="AF720" s="40"/>
      <c r="AG720" s="40"/>
      <c r="AH720" s="40"/>
      <c r="AI720" s="40"/>
      <c r="AJ720" s="40"/>
    </row>
    <row r="721" spans="12:36">
      <c r="L721" s="40"/>
      <c r="M721" s="40"/>
      <c r="N721" s="40"/>
      <c r="O721" s="40"/>
      <c r="P721" s="40"/>
      <c r="Q721" s="40"/>
      <c r="R721" s="40"/>
      <c r="S721" s="40"/>
      <c r="T721" s="40"/>
      <c r="U721" s="40"/>
      <c r="V721" s="40"/>
      <c r="X721" s="40"/>
      <c r="Y721" s="40"/>
      <c r="Z721" s="40"/>
      <c r="AA721" s="40"/>
      <c r="AB721" s="40"/>
      <c r="AC721" s="40"/>
      <c r="AD721" s="40"/>
      <c r="AE721" s="40"/>
      <c r="AF721" s="40"/>
      <c r="AG721" s="40"/>
      <c r="AH721" s="40"/>
      <c r="AI721" s="40"/>
      <c r="AJ721" s="40"/>
    </row>
    <row r="722" spans="12:36">
      <c r="L722" s="40"/>
      <c r="M722" s="40"/>
      <c r="N722" s="40"/>
      <c r="O722" s="40"/>
      <c r="P722" s="40"/>
      <c r="Q722" s="40"/>
      <c r="R722" s="40"/>
      <c r="S722" s="40"/>
      <c r="T722" s="40"/>
      <c r="U722" s="40"/>
      <c r="V722" s="40"/>
      <c r="X722" s="40"/>
      <c r="Y722" s="40"/>
      <c r="Z722" s="40"/>
      <c r="AA722" s="40"/>
      <c r="AB722" s="40"/>
      <c r="AC722" s="40"/>
      <c r="AD722" s="40"/>
      <c r="AE722" s="40"/>
      <c r="AF722" s="40"/>
      <c r="AG722" s="40"/>
      <c r="AH722" s="40"/>
      <c r="AI722" s="40"/>
      <c r="AJ722" s="40"/>
    </row>
    <row r="723" spans="12:36">
      <c r="L723" s="40"/>
      <c r="M723" s="40"/>
      <c r="N723" s="40"/>
      <c r="O723" s="40"/>
      <c r="P723" s="40"/>
      <c r="Q723" s="40"/>
      <c r="R723" s="40"/>
      <c r="S723" s="40"/>
      <c r="T723" s="40"/>
      <c r="U723" s="40"/>
      <c r="V723" s="40"/>
      <c r="X723" s="40"/>
      <c r="Y723" s="40"/>
      <c r="Z723" s="40"/>
      <c r="AA723" s="40"/>
      <c r="AB723" s="40"/>
      <c r="AC723" s="40"/>
      <c r="AD723" s="40"/>
      <c r="AE723" s="40"/>
      <c r="AF723" s="40"/>
      <c r="AG723" s="40"/>
      <c r="AH723" s="40"/>
      <c r="AI723" s="40"/>
      <c r="AJ723" s="40"/>
    </row>
    <row r="724" spans="12:36">
      <c r="L724" s="40"/>
      <c r="M724" s="40"/>
      <c r="N724" s="40"/>
      <c r="O724" s="40"/>
      <c r="P724" s="40"/>
      <c r="Q724" s="40"/>
      <c r="R724" s="40"/>
      <c r="S724" s="40"/>
      <c r="T724" s="40"/>
      <c r="U724" s="40"/>
      <c r="V724" s="40"/>
      <c r="X724" s="40"/>
      <c r="Y724" s="40"/>
      <c r="Z724" s="40"/>
      <c r="AA724" s="40"/>
      <c r="AB724" s="40"/>
      <c r="AC724" s="40"/>
      <c r="AD724" s="40"/>
      <c r="AE724" s="40"/>
      <c r="AF724" s="40"/>
      <c r="AG724" s="40"/>
      <c r="AH724" s="40"/>
      <c r="AI724" s="40"/>
      <c r="AJ724" s="40"/>
    </row>
    <row r="725" spans="12:36">
      <c r="L725" s="40"/>
      <c r="M725" s="40"/>
      <c r="N725" s="40"/>
      <c r="O725" s="40"/>
      <c r="P725" s="40"/>
      <c r="Q725" s="40"/>
      <c r="R725" s="40"/>
      <c r="S725" s="40"/>
      <c r="T725" s="40"/>
      <c r="U725" s="40"/>
      <c r="V725" s="40"/>
      <c r="X725" s="40"/>
      <c r="Y725" s="40"/>
      <c r="Z725" s="40"/>
      <c r="AA725" s="40"/>
      <c r="AB725" s="40"/>
      <c r="AC725" s="40"/>
      <c r="AD725" s="40"/>
      <c r="AE725" s="40"/>
      <c r="AF725" s="40"/>
      <c r="AG725" s="40"/>
      <c r="AH725" s="40"/>
      <c r="AI725" s="40"/>
      <c r="AJ725" s="40"/>
    </row>
    <row r="726" spans="12:36">
      <c r="L726" s="40"/>
      <c r="M726" s="40"/>
      <c r="N726" s="40"/>
      <c r="O726" s="40"/>
      <c r="P726" s="40"/>
      <c r="Q726" s="40"/>
      <c r="R726" s="40"/>
      <c r="S726" s="40"/>
      <c r="T726" s="40"/>
      <c r="U726" s="40"/>
      <c r="V726" s="40"/>
      <c r="X726" s="40"/>
      <c r="Y726" s="40"/>
      <c r="Z726" s="40"/>
      <c r="AA726" s="40"/>
      <c r="AB726" s="40"/>
      <c r="AC726" s="40"/>
      <c r="AD726" s="40"/>
      <c r="AE726" s="40"/>
      <c r="AF726" s="40"/>
      <c r="AG726" s="40"/>
      <c r="AH726" s="40"/>
      <c r="AI726" s="40"/>
      <c r="AJ726" s="40"/>
    </row>
    <row r="727" spans="12:36">
      <c r="L727" s="40"/>
      <c r="M727" s="40"/>
      <c r="N727" s="40"/>
      <c r="O727" s="40"/>
      <c r="P727" s="40"/>
      <c r="Q727" s="40"/>
      <c r="R727" s="40"/>
      <c r="S727" s="40"/>
      <c r="T727" s="40"/>
      <c r="U727" s="40"/>
      <c r="V727" s="40"/>
      <c r="X727" s="40"/>
      <c r="Y727" s="40"/>
      <c r="Z727" s="40"/>
      <c r="AA727" s="40"/>
      <c r="AB727" s="40"/>
      <c r="AC727" s="40"/>
      <c r="AD727" s="40"/>
      <c r="AE727" s="40"/>
      <c r="AF727" s="40"/>
      <c r="AG727" s="40"/>
      <c r="AH727" s="40"/>
      <c r="AI727" s="40"/>
      <c r="AJ727" s="40"/>
    </row>
    <row r="728" spans="12:36">
      <c r="L728" s="40"/>
      <c r="M728" s="40"/>
      <c r="N728" s="40"/>
      <c r="O728" s="40"/>
      <c r="P728" s="40"/>
      <c r="Q728" s="40"/>
      <c r="R728" s="40"/>
      <c r="S728" s="40"/>
      <c r="T728" s="40"/>
      <c r="U728" s="40"/>
      <c r="V728" s="40"/>
      <c r="X728" s="40"/>
      <c r="Y728" s="40"/>
      <c r="Z728" s="40"/>
      <c r="AA728" s="40"/>
      <c r="AB728" s="40"/>
      <c r="AC728" s="40"/>
      <c r="AD728" s="40"/>
      <c r="AE728" s="40"/>
      <c r="AF728" s="40"/>
      <c r="AG728" s="40"/>
      <c r="AH728" s="40"/>
      <c r="AI728" s="40"/>
      <c r="AJ728" s="40"/>
    </row>
    <row r="729" spans="12:36">
      <c r="L729" s="40"/>
      <c r="M729" s="40"/>
      <c r="N729" s="40"/>
      <c r="O729" s="40"/>
      <c r="P729" s="40"/>
      <c r="Q729" s="40"/>
      <c r="R729" s="40"/>
      <c r="S729" s="40"/>
      <c r="T729" s="40"/>
      <c r="U729" s="40"/>
      <c r="V729" s="40"/>
      <c r="X729" s="40"/>
      <c r="Y729" s="40"/>
      <c r="Z729" s="40"/>
      <c r="AA729" s="40"/>
      <c r="AB729" s="40"/>
      <c r="AC729" s="40"/>
      <c r="AD729" s="40"/>
      <c r="AE729" s="40"/>
      <c r="AF729" s="40"/>
      <c r="AG729" s="40"/>
      <c r="AH729" s="40"/>
      <c r="AI729" s="40"/>
      <c r="AJ729" s="40"/>
    </row>
    <row r="730" spans="12:36">
      <c r="L730" s="40"/>
      <c r="M730" s="40"/>
      <c r="N730" s="40"/>
      <c r="O730" s="40"/>
      <c r="P730" s="40"/>
      <c r="Q730" s="40"/>
      <c r="R730" s="40"/>
      <c r="S730" s="40"/>
      <c r="T730" s="40"/>
      <c r="U730" s="40"/>
      <c r="V730" s="40"/>
      <c r="X730" s="40"/>
      <c r="Y730" s="40"/>
      <c r="Z730" s="40"/>
      <c r="AA730" s="40"/>
      <c r="AB730" s="40"/>
      <c r="AC730" s="40"/>
      <c r="AD730" s="40"/>
      <c r="AE730" s="40"/>
      <c r="AF730" s="40"/>
      <c r="AG730" s="40"/>
      <c r="AH730" s="40"/>
      <c r="AI730" s="40"/>
      <c r="AJ730" s="40"/>
    </row>
    <row r="731" spans="12:36">
      <c r="L731" s="40"/>
      <c r="M731" s="40"/>
      <c r="N731" s="40"/>
      <c r="O731" s="40"/>
      <c r="P731" s="40"/>
      <c r="Q731" s="40"/>
      <c r="R731" s="40"/>
      <c r="S731" s="40"/>
      <c r="T731" s="40"/>
      <c r="U731" s="40"/>
      <c r="V731" s="40"/>
      <c r="X731" s="40"/>
      <c r="Y731" s="40"/>
      <c r="Z731" s="40"/>
      <c r="AA731" s="40"/>
      <c r="AB731" s="40"/>
      <c r="AC731" s="40"/>
      <c r="AD731" s="40"/>
      <c r="AE731" s="40"/>
      <c r="AF731" s="40"/>
      <c r="AG731" s="40"/>
      <c r="AH731" s="40"/>
      <c r="AI731" s="40"/>
      <c r="AJ731" s="40"/>
    </row>
    <row r="732" spans="12:36">
      <c r="L732" s="40"/>
      <c r="M732" s="40"/>
      <c r="N732" s="40"/>
      <c r="O732" s="40"/>
      <c r="P732" s="40"/>
      <c r="Q732" s="40"/>
      <c r="R732" s="40"/>
      <c r="S732" s="40"/>
      <c r="T732" s="40"/>
      <c r="U732" s="40"/>
      <c r="V732" s="40"/>
      <c r="X732" s="40"/>
      <c r="Y732" s="40"/>
      <c r="Z732" s="40"/>
      <c r="AA732" s="40"/>
      <c r="AB732" s="40"/>
      <c r="AC732" s="40"/>
      <c r="AD732" s="40"/>
      <c r="AE732" s="40"/>
      <c r="AF732" s="40"/>
      <c r="AG732" s="40"/>
      <c r="AH732" s="40"/>
      <c r="AI732" s="40"/>
      <c r="AJ732" s="40"/>
    </row>
    <row r="733" spans="12:36">
      <c r="L733" s="40"/>
      <c r="M733" s="40"/>
      <c r="N733" s="40"/>
      <c r="O733" s="40"/>
      <c r="P733" s="40"/>
      <c r="Q733" s="40"/>
      <c r="R733" s="40"/>
      <c r="S733" s="40"/>
      <c r="T733" s="40"/>
      <c r="U733" s="40"/>
      <c r="V733" s="40"/>
      <c r="X733" s="40"/>
      <c r="Y733" s="40"/>
      <c r="Z733" s="40"/>
      <c r="AA733" s="40"/>
      <c r="AB733" s="40"/>
      <c r="AC733" s="40"/>
      <c r="AD733" s="40"/>
      <c r="AE733" s="40"/>
      <c r="AF733" s="40"/>
      <c r="AG733" s="40"/>
      <c r="AH733" s="40"/>
      <c r="AI733" s="40"/>
      <c r="AJ733" s="40"/>
    </row>
    <row r="734" spans="12:36">
      <c r="L734" s="40"/>
      <c r="M734" s="40"/>
      <c r="N734" s="40"/>
      <c r="O734" s="40"/>
      <c r="P734" s="40"/>
      <c r="Q734" s="40"/>
      <c r="R734" s="40"/>
      <c r="S734" s="40"/>
      <c r="T734" s="40"/>
      <c r="U734" s="40"/>
      <c r="V734" s="40"/>
      <c r="X734" s="40"/>
      <c r="Y734" s="40"/>
      <c r="Z734" s="40"/>
      <c r="AA734" s="40"/>
      <c r="AB734" s="40"/>
      <c r="AC734" s="40"/>
      <c r="AD734" s="40"/>
      <c r="AE734" s="40"/>
      <c r="AF734" s="40"/>
      <c r="AG734" s="40"/>
      <c r="AH734" s="40"/>
      <c r="AI734" s="40"/>
      <c r="AJ734" s="40"/>
    </row>
    <row r="735" spans="12:36">
      <c r="L735" s="40"/>
      <c r="M735" s="40"/>
      <c r="N735" s="40"/>
      <c r="O735" s="40"/>
      <c r="P735" s="40"/>
      <c r="Q735" s="40"/>
      <c r="R735" s="40"/>
      <c r="S735" s="40"/>
      <c r="T735" s="40"/>
      <c r="U735" s="40"/>
      <c r="V735" s="40"/>
      <c r="X735" s="40"/>
      <c r="Y735" s="40"/>
      <c r="Z735" s="40"/>
      <c r="AA735" s="40"/>
      <c r="AB735" s="40"/>
      <c r="AC735" s="40"/>
      <c r="AD735" s="40"/>
      <c r="AE735" s="40"/>
      <c r="AF735" s="40"/>
      <c r="AG735" s="40"/>
      <c r="AH735" s="40"/>
      <c r="AI735" s="40"/>
      <c r="AJ735" s="40"/>
    </row>
    <row r="736" spans="12:36">
      <c r="L736" s="40"/>
      <c r="M736" s="40"/>
      <c r="N736" s="40"/>
      <c r="O736" s="40"/>
      <c r="P736" s="40"/>
      <c r="Q736" s="40"/>
      <c r="R736" s="40"/>
      <c r="S736" s="40"/>
      <c r="T736" s="40"/>
      <c r="U736" s="40"/>
      <c r="V736" s="40"/>
      <c r="X736" s="40"/>
      <c r="Y736" s="40"/>
      <c r="Z736" s="40"/>
      <c r="AA736" s="40"/>
      <c r="AB736" s="40"/>
      <c r="AC736" s="40"/>
      <c r="AD736" s="40"/>
      <c r="AE736" s="40"/>
      <c r="AF736" s="40"/>
      <c r="AG736" s="40"/>
      <c r="AH736" s="40"/>
      <c r="AI736" s="40"/>
      <c r="AJ736" s="40"/>
    </row>
    <row r="737" spans="12:36">
      <c r="L737" s="40"/>
      <c r="M737" s="40"/>
      <c r="N737" s="40"/>
      <c r="O737" s="40"/>
      <c r="P737" s="40"/>
      <c r="Q737" s="40"/>
      <c r="R737" s="40"/>
      <c r="S737" s="40"/>
      <c r="T737" s="40"/>
      <c r="U737" s="40"/>
      <c r="V737" s="40"/>
      <c r="X737" s="40"/>
      <c r="Y737" s="40"/>
      <c r="Z737" s="40"/>
      <c r="AA737" s="40"/>
      <c r="AB737" s="40"/>
      <c r="AC737" s="40"/>
      <c r="AD737" s="40"/>
      <c r="AE737" s="40"/>
      <c r="AF737" s="40"/>
      <c r="AG737" s="40"/>
      <c r="AH737" s="40"/>
      <c r="AI737" s="40"/>
      <c r="AJ737" s="40"/>
    </row>
    <row r="738" spans="12:36">
      <c r="L738" s="40"/>
      <c r="M738" s="40"/>
      <c r="N738" s="40"/>
      <c r="O738" s="40"/>
      <c r="P738" s="40"/>
      <c r="Q738" s="40"/>
      <c r="R738" s="40"/>
      <c r="S738" s="40"/>
      <c r="T738" s="40"/>
      <c r="U738" s="40"/>
      <c r="V738" s="40"/>
      <c r="X738" s="40"/>
      <c r="Y738" s="40"/>
      <c r="Z738" s="40"/>
      <c r="AA738" s="40"/>
      <c r="AB738" s="40"/>
      <c r="AC738" s="40"/>
      <c r="AD738" s="40"/>
      <c r="AE738" s="40"/>
      <c r="AF738" s="40"/>
      <c r="AG738" s="40"/>
      <c r="AH738" s="40"/>
      <c r="AI738" s="40"/>
      <c r="AJ738" s="40"/>
    </row>
    <row r="739" spans="12:36">
      <c r="L739" s="40"/>
      <c r="M739" s="40"/>
      <c r="N739" s="40"/>
      <c r="O739" s="40"/>
      <c r="P739" s="40"/>
      <c r="Q739" s="40"/>
      <c r="R739" s="40"/>
      <c r="S739" s="40"/>
      <c r="T739" s="40"/>
      <c r="U739" s="40"/>
      <c r="V739" s="40"/>
      <c r="X739" s="40"/>
      <c r="Y739" s="40"/>
      <c r="Z739" s="40"/>
      <c r="AA739" s="40"/>
      <c r="AB739" s="40"/>
      <c r="AC739" s="40"/>
      <c r="AD739" s="40"/>
      <c r="AE739" s="40"/>
      <c r="AF739" s="40"/>
      <c r="AG739" s="40"/>
      <c r="AH739" s="40"/>
      <c r="AI739" s="40"/>
      <c r="AJ739" s="40"/>
    </row>
    <row r="740" spans="12:36">
      <c r="L740" s="40"/>
      <c r="M740" s="40"/>
      <c r="N740" s="40"/>
      <c r="O740" s="40"/>
      <c r="P740" s="40"/>
      <c r="Q740" s="40"/>
      <c r="R740" s="40"/>
      <c r="S740" s="40"/>
      <c r="T740" s="40"/>
      <c r="U740" s="40"/>
      <c r="V740" s="40"/>
      <c r="X740" s="40"/>
      <c r="Y740" s="40"/>
      <c r="Z740" s="40"/>
      <c r="AA740" s="40"/>
      <c r="AB740" s="40"/>
      <c r="AC740" s="40"/>
      <c r="AD740" s="40"/>
      <c r="AE740" s="40"/>
      <c r="AF740" s="40"/>
      <c r="AG740" s="40"/>
      <c r="AH740" s="40"/>
      <c r="AI740" s="40"/>
      <c r="AJ740" s="40"/>
    </row>
    <row r="741" spans="12:36">
      <c r="L741" s="40"/>
      <c r="M741" s="40"/>
      <c r="N741" s="40"/>
      <c r="O741" s="40"/>
      <c r="P741" s="40"/>
      <c r="Q741" s="40"/>
      <c r="R741" s="40"/>
      <c r="S741" s="40"/>
      <c r="T741" s="40"/>
      <c r="U741" s="40"/>
      <c r="V741" s="40"/>
      <c r="X741" s="40"/>
      <c r="Y741" s="40"/>
      <c r="Z741" s="40"/>
      <c r="AA741" s="40"/>
      <c r="AB741" s="40"/>
      <c r="AC741" s="40"/>
      <c r="AD741" s="40"/>
      <c r="AE741" s="40"/>
      <c r="AF741" s="40"/>
      <c r="AG741" s="40"/>
      <c r="AH741" s="40"/>
      <c r="AI741" s="40"/>
      <c r="AJ741" s="40"/>
    </row>
    <row r="742" spans="12:36">
      <c r="L742" s="40"/>
      <c r="M742" s="40"/>
      <c r="N742" s="40"/>
      <c r="O742" s="40"/>
      <c r="P742" s="40"/>
      <c r="Q742" s="40"/>
      <c r="R742" s="40"/>
      <c r="S742" s="40"/>
      <c r="T742" s="40"/>
      <c r="U742" s="40"/>
      <c r="V742" s="40"/>
      <c r="X742" s="40"/>
      <c r="Y742" s="40"/>
      <c r="Z742" s="40"/>
      <c r="AA742" s="40"/>
      <c r="AB742" s="40"/>
      <c r="AC742" s="40"/>
      <c r="AD742" s="40"/>
      <c r="AE742" s="40"/>
      <c r="AF742" s="40"/>
      <c r="AG742" s="40"/>
      <c r="AH742" s="40"/>
      <c r="AI742" s="40"/>
      <c r="AJ742" s="40"/>
    </row>
    <row r="743" spans="12:36">
      <c r="L743" s="40"/>
      <c r="M743" s="40"/>
      <c r="N743" s="40"/>
      <c r="O743" s="40"/>
      <c r="P743" s="40"/>
      <c r="Q743" s="40"/>
      <c r="R743" s="40"/>
      <c r="S743" s="40"/>
      <c r="T743" s="40"/>
      <c r="U743" s="40"/>
      <c r="V743" s="40"/>
      <c r="X743" s="40"/>
      <c r="Y743" s="40"/>
      <c r="Z743" s="40"/>
      <c r="AA743" s="40"/>
      <c r="AB743" s="40"/>
      <c r="AC743" s="40"/>
      <c r="AD743" s="40"/>
      <c r="AE743" s="40"/>
      <c r="AF743" s="40"/>
      <c r="AG743" s="40"/>
      <c r="AH743" s="40"/>
      <c r="AI743" s="40"/>
      <c r="AJ743" s="40"/>
    </row>
    <row r="744" spans="12:36">
      <c r="L744" s="40"/>
      <c r="M744" s="40"/>
      <c r="N744" s="40"/>
      <c r="O744" s="40"/>
      <c r="P744" s="40"/>
      <c r="Q744" s="40"/>
      <c r="R744" s="40"/>
      <c r="S744" s="40"/>
      <c r="T744" s="40"/>
      <c r="U744" s="40"/>
      <c r="V744" s="40"/>
      <c r="X744" s="40"/>
      <c r="Y744" s="40"/>
      <c r="Z744" s="40"/>
      <c r="AA744" s="40"/>
      <c r="AB744" s="40"/>
      <c r="AC744" s="40"/>
      <c r="AD744" s="40"/>
      <c r="AE744" s="40"/>
      <c r="AF744" s="40"/>
      <c r="AG744" s="40"/>
      <c r="AH744" s="40"/>
      <c r="AI744" s="40"/>
      <c r="AJ744" s="40"/>
    </row>
    <row r="745" spans="12:36">
      <c r="L745" s="40"/>
      <c r="M745" s="40"/>
      <c r="N745" s="40"/>
      <c r="O745" s="40"/>
      <c r="P745" s="40"/>
      <c r="Q745" s="40"/>
      <c r="R745" s="40"/>
      <c r="S745" s="40"/>
      <c r="T745" s="40"/>
      <c r="U745" s="40"/>
      <c r="V745" s="40"/>
      <c r="X745" s="40"/>
      <c r="Y745" s="40"/>
      <c r="Z745" s="40"/>
      <c r="AA745" s="40"/>
      <c r="AB745" s="40"/>
      <c r="AC745" s="40"/>
      <c r="AD745" s="40"/>
      <c r="AE745" s="40"/>
      <c r="AF745" s="40"/>
      <c r="AG745" s="40"/>
      <c r="AH745" s="40"/>
      <c r="AI745" s="40"/>
      <c r="AJ745" s="40"/>
    </row>
    <row r="746" spans="12:36">
      <c r="L746" s="40"/>
      <c r="M746" s="40"/>
      <c r="N746" s="40"/>
      <c r="O746" s="40"/>
      <c r="P746" s="40"/>
      <c r="Q746" s="40"/>
      <c r="R746" s="40"/>
      <c r="S746" s="40"/>
      <c r="T746" s="40"/>
      <c r="U746" s="40"/>
      <c r="V746" s="40"/>
      <c r="X746" s="40"/>
      <c r="Y746" s="40"/>
      <c r="Z746" s="40"/>
      <c r="AA746" s="40"/>
      <c r="AB746" s="40"/>
      <c r="AC746" s="40"/>
      <c r="AD746" s="40"/>
      <c r="AE746" s="40"/>
      <c r="AF746" s="40"/>
      <c r="AG746" s="40"/>
      <c r="AH746" s="40"/>
      <c r="AI746" s="40"/>
      <c r="AJ746" s="40"/>
    </row>
    <row r="747" spans="12:36">
      <c r="L747" s="40"/>
      <c r="M747" s="40"/>
      <c r="N747" s="40"/>
      <c r="O747" s="40"/>
      <c r="P747" s="40"/>
      <c r="Q747" s="40"/>
      <c r="R747" s="40"/>
      <c r="S747" s="40"/>
      <c r="T747" s="40"/>
      <c r="U747" s="40"/>
      <c r="V747" s="40"/>
      <c r="X747" s="40"/>
      <c r="Y747" s="40"/>
      <c r="Z747" s="40"/>
      <c r="AA747" s="40"/>
      <c r="AB747" s="40"/>
      <c r="AC747" s="40"/>
      <c r="AD747" s="40"/>
      <c r="AE747" s="40"/>
      <c r="AF747" s="40"/>
      <c r="AG747" s="40"/>
      <c r="AH747" s="40"/>
      <c r="AI747" s="40"/>
      <c r="AJ747" s="40"/>
    </row>
    <row r="748" spans="12:36">
      <c r="L748" s="40"/>
      <c r="M748" s="40"/>
      <c r="N748" s="40"/>
      <c r="O748" s="40"/>
      <c r="P748" s="40"/>
      <c r="Q748" s="40"/>
      <c r="R748" s="40"/>
      <c r="S748" s="40"/>
      <c r="T748" s="40"/>
      <c r="U748" s="40"/>
      <c r="V748" s="40"/>
      <c r="X748" s="40"/>
      <c r="Y748" s="40"/>
      <c r="Z748" s="40"/>
      <c r="AA748" s="40"/>
      <c r="AB748" s="40"/>
      <c r="AC748" s="40"/>
      <c r="AD748" s="40"/>
      <c r="AE748" s="40"/>
      <c r="AF748" s="40"/>
      <c r="AG748" s="40"/>
      <c r="AH748" s="40"/>
      <c r="AI748" s="40"/>
      <c r="AJ748" s="40"/>
    </row>
    <row r="749" spans="12:36">
      <c r="L749" s="40"/>
      <c r="M749" s="40"/>
      <c r="N749" s="40"/>
      <c r="O749" s="40"/>
      <c r="P749" s="40"/>
      <c r="Q749" s="40"/>
      <c r="R749" s="40"/>
      <c r="S749" s="40"/>
      <c r="T749" s="40"/>
      <c r="U749" s="40"/>
      <c r="V749" s="40"/>
      <c r="X749" s="40"/>
      <c r="Y749" s="40"/>
      <c r="Z749" s="40"/>
      <c r="AA749" s="40"/>
      <c r="AB749" s="40"/>
      <c r="AC749" s="40"/>
      <c r="AD749" s="40"/>
      <c r="AE749" s="40"/>
      <c r="AF749" s="40"/>
      <c r="AG749" s="40"/>
      <c r="AH749" s="40"/>
      <c r="AI749" s="40"/>
      <c r="AJ749" s="40"/>
    </row>
    <row r="750" spans="12:36">
      <c r="L750" s="40"/>
      <c r="M750" s="40"/>
      <c r="N750" s="40"/>
      <c r="O750" s="40"/>
      <c r="P750" s="40"/>
      <c r="Q750" s="40"/>
      <c r="R750" s="40"/>
      <c r="S750" s="40"/>
      <c r="T750" s="40"/>
      <c r="U750" s="40"/>
      <c r="V750" s="40"/>
      <c r="X750" s="40"/>
      <c r="Y750" s="40"/>
      <c r="Z750" s="40"/>
      <c r="AA750" s="40"/>
      <c r="AB750" s="40"/>
      <c r="AC750" s="40"/>
      <c r="AD750" s="40"/>
      <c r="AE750" s="40"/>
      <c r="AF750" s="40"/>
      <c r="AG750" s="40"/>
      <c r="AH750" s="40"/>
      <c r="AI750" s="40"/>
      <c r="AJ750" s="40"/>
    </row>
    <row r="751" spans="12:36">
      <c r="L751" s="40"/>
      <c r="M751" s="40"/>
      <c r="N751" s="40"/>
      <c r="O751" s="40"/>
      <c r="P751" s="40"/>
      <c r="Q751" s="40"/>
      <c r="R751" s="40"/>
      <c r="S751" s="40"/>
      <c r="T751" s="40"/>
      <c r="U751" s="40"/>
      <c r="V751" s="40"/>
      <c r="X751" s="40"/>
      <c r="Y751" s="40"/>
      <c r="Z751" s="40"/>
      <c r="AA751" s="40"/>
      <c r="AB751" s="40"/>
      <c r="AC751" s="40"/>
      <c r="AD751" s="40"/>
      <c r="AE751" s="40"/>
      <c r="AF751" s="40"/>
      <c r="AG751" s="40"/>
      <c r="AH751" s="40"/>
      <c r="AI751" s="40"/>
      <c r="AJ751" s="40"/>
    </row>
    <row r="752" spans="12:36">
      <c r="L752" s="40"/>
      <c r="M752" s="40"/>
      <c r="N752" s="40"/>
      <c r="O752" s="40"/>
      <c r="P752" s="40"/>
      <c r="Q752" s="40"/>
      <c r="R752" s="40"/>
      <c r="S752" s="40"/>
      <c r="T752" s="40"/>
      <c r="U752" s="40"/>
      <c r="V752" s="40"/>
      <c r="X752" s="40"/>
      <c r="Y752" s="40"/>
      <c r="Z752" s="40"/>
      <c r="AA752" s="40"/>
      <c r="AB752" s="40"/>
      <c r="AC752" s="40"/>
      <c r="AD752" s="40"/>
      <c r="AE752" s="40"/>
      <c r="AF752" s="40"/>
      <c r="AG752" s="40"/>
      <c r="AH752" s="40"/>
      <c r="AI752" s="40"/>
      <c r="AJ752" s="40"/>
    </row>
    <row r="753" spans="12:36">
      <c r="L753" s="40"/>
      <c r="M753" s="40"/>
      <c r="N753" s="40"/>
      <c r="O753" s="40"/>
      <c r="P753" s="40"/>
      <c r="Q753" s="40"/>
      <c r="R753" s="40"/>
      <c r="S753" s="40"/>
      <c r="T753" s="40"/>
      <c r="U753" s="40"/>
      <c r="V753" s="40"/>
      <c r="X753" s="40"/>
      <c r="Y753" s="40"/>
      <c r="Z753" s="40"/>
      <c r="AA753" s="40"/>
      <c r="AB753" s="40"/>
      <c r="AC753" s="40"/>
      <c r="AD753" s="40"/>
      <c r="AE753" s="40"/>
      <c r="AF753" s="40"/>
      <c r="AG753" s="40"/>
      <c r="AH753" s="40"/>
      <c r="AI753" s="40"/>
      <c r="AJ753" s="40"/>
    </row>
    <row r="754" spans="12:36">
      <c r="L754" s="40"/>
      <c r="M754" s="40"/>
      <c r="N754" s="40"/>
      <c r="O754" s="40"/>
      <c r="P754" s="40"/>
      <c r="Q754" s="40"/>
      <c r="R754" s="40"/>
      <c r="S754" s="40"/>
      <c r="T754" s="40"/>
      <c r="U754" s="40"/>
      <c r="V754" s="40"/>
      <c r="X754" s="40"/>
      <c r="Y754" s="40"/>
      <c r="Z754" s="40"/>
      <c r="AA754" s="40"/>
      <c r="AB754" s="40"/>
      <c r="AC754" s="40"/>
      <c r="AD754" s="40"/>
      <c r="AE754" s="40"/>
      <c r="AF754" s="40"/>
      <c r="AG754" s="40"/>
      <c r="AH754" s="40"/>
      <c r="AI754" s="40"/>
      <c r="AJ754" s="40"/>
    </row>
    <row r="755" spans="12:36">
      <c r="L755" s="40"/>
      <c r="M755" s="40"/>
      <c r="N755" s="40"/>
      <c r="O755" s="40"/>
      <c r="P755" s="40"/>
      <c r="Q755" s="40"/>
      <c r="R755" s="40"/>
      <c r="S755" s="40"/>
      <c r="T755" s="40"/>
      <c r="U755" s="40"/>
      <c r="V755" s="40"/>
      <c r="X755" s="40"/>
      <c r="Y755" s="40"/>
      <c r="Z755" s="40"/>
      <c r="AA755" s="40"/>
      <c r="AB755" s="40"/>
      <c r="AC755" s="40"/>
      <c r="AD755" s="40"/>
      <c r="AE755" s="40"/>
      <c r="AF755" s="40"/>
      <c r="AG755" s="40"/>
      <c r="AH755" s="40"/>
      <c r="AI755" s="40"/>
      <c r="AJ755" s="40"/>
    </row>
    <row r="756" spans="12:36">
      <c r="L756" s="40"/>
      <c r="M756" s="40"/>
      <c r="N756" s="40"/>
      <c r="O756" s="40"/>
      <c r="P756" s="40"/>
      <c r="Q756" s="40"/>
      <c r="R756" s="40"/>
      <c r="S756" s="40"/>
      <c r="T756" s="40"/>
      <c r="U756" s="40"/>
      <c r="V756" s="40"/>
      <c r="X756" s="40"/>
      <c r="Y756" s="40"/>
      <c r="Z756" s="40"/>
      <c r="AA756" s="40"/>
      <c r="AB756" s="40"/>
      <c r="AC756" s="40"/>
      <c r="AD756" s="40"/>
      <c r="AE756" s="40"/>
      <c r="AF756" s="40"/>
      <c r="AG756" s="40"/>
      <c r="AH756" s="40"/>
      <c r="AI756" s="40"/>
      <c r="AJ756" s="40"/>
    </row>
    <row r="757" spans="12:36">
      <c r="L757" s="40"/>
      <c r="M757" s="40"/>
      <c r="N757" s="40"/>
      <c r="O757" s="40"/>
      <c r="P757" s="40"/>
      <c r="Q757" s="40"/>
      <c r="R757" s="40"/>
      <c r="S757" s="40"/>
      <c r="T757" s="40"/>
      <c r="U757" s="40"/>
      <c r="V757" s="40"/>
      <c r="X757" s="40"/>
      <c r="Y757" s="40"/>
      <c r="Z757" s="40"/>
      <c r="AA757" s="40"/>
      <c r="AB757" s="40"/>
      <c r="AC757" s="40"/>
      <c r="AD757" s="40"/>
      <c r="AE757" s="40"/>
      <c r="AF757" s="40"/>
      <c r="AG757" s="40"/>
      <c r="AH757" s="40"/>
      <c r="AI757" s="40"/>
      <c r="AJ757" s="40"/>
    </row>
    <row r="758" spans="12:36">
      <c r="L758" s="40"/>
      <c r="M758" s="40"/>
      <c r="N758" s="40"/>
      <c r="O758" s="40"/>
      <c r="P758" s="40"/>
      <c r="Q758" s="40"/>
      <c r="R758" s="40"/>
      <c r="S758" s="40"/>
      <c r="T758" s="40"/>
      <c r="U758" s="40"/>
      <c r="V758" s="40"/>
      <c r="X758" s="40"/>
      <c r="Y758" s="40"/>
      <c r="Z758" s="40"/>
      <c r="AA758" s="40"/>
      <c r="AB758" s="40"/>
      <c r="AC758" s="40"/>
      <c r="AD758" s="40"/>
      <c r="AE758" s="40"/>
      <c r="AF758" s="40"/>
      <c r="AG758" s="40"/>
      <c r="AH758" s="40"/>
      <c r="AI758" s="40"/>
      <c r="AJ758" s="40"/>
    </row>
    <row r="759" spans="12:36">
      <c r="L759" s="40"/>
      <c r="M759" s="40"/>
      <c r="N759" s="40"/>
      <c r="O759" s="40"/>
      <c r="P759" s="40"/>
      <c r="Q759" s="40"/>
      <c r="R759" s="40"/>
      <c r="S759" s="40"/>
      <c r="T759" s="40"/>
      <c r="U759" s="40"/>
      <c r="V759" s="40"/>
      <c r="X759" s="40"/>
      <c r="Y759" s="40"/>
      <c r="Z759" s="40"/>
      <c r="AA759" s="40"/>
      <c r="AB759" s="40"/>
      <c r="AC759" s="40"/>
      <c r="AD759" s="40"/>
      <c r="AE759" s="40"/>
      <c r="AF759" s="40"/>
      <c r="AG759" s="40"/>
      <c r="AH759" s="40"/>
      <c r="AI759" s="40"/>
      <c r="AJ759" s="40"/>
    </row>
    <row r="760" spans="12:36">
      <c r="L760" s="40"/>
      <c r="M760" s="40"/>
      <c r="N760" s="40"/>
      <c r="O760" s="40"/>
      <c r="P760" s="40"/>
      <c r="Q760" s="40"/>
      <c r="R760" s="40"/>
      <c r="S760" s="40"/>
      <c r="T760" s="40"/>
      <c r="U760" s="40"/>
      <c r="V760" s="40"/>
      <c r="X760" s="40"/>
      <c r="Y760" s="40"/>
      <c r="Z760" s="40"/>
      <c r="AA760" s="40"/>
      <c r="AB760" s="40"/>
      <c r="AC760" s="40"/>
      <c r="AD760" s="40"/>
      <c r="AE760" s="40"/>
      <c r="AF760" s="40"/>
      <c r="AG760" s="40"/>
      <c r="AH760" s="40"/>
      <c r="AI760" s="40"/>
      <c r="AJ760" s="40"/>
    </row>
    <row r="761" spans="12:36">
      <c r="L761" s="40"/>
      <c r="M761" s="40"/>
      <c r="N761" s="40"/>
      <c r="O761" s="40"/>
      <c r="P761" s="40"/>
      <c r="Q761" s="40"/>
      <c r="R761" s="40"/>
      <c r="S761" s="40"/>
      <c r="T761" s="40"/>
      <c r="U761" s="40"/>
      <c r="V761" s="40"/>
      <c r="X761" s="40"/>
      <c r="Y761" s="40"/>
      <c r="Z761" s="40"/>
      <c r="AA761" s="40"/>
      <c r="AB761" s="40"/>
      <c r="AC761" s="40"/>
      <c r="AD761" s="40"/>
      <c r="AE761" s="40"/>
      <c r="AF761" s="40"/>
      <c r="AG761" s="40"/>
      <c r="AH761" s="40"/>
      <c r="AI761" s="40"/>
      <c r="AJ761" s="40"/>
    </row>
    <row r="762" spans="12:36">
      <c r="L762" s="40"/>
      <c r="M762" s="40"/>
      <c r="N762" s="40"/>
      <c r="O762" s="40"/>
      <c r="P762" s="40"/>
      <c r="Q762" s="40"/>
      <c r="R762" s="40"/>
      <c r="S762" s="40"/>
      <c r="T762" s="40"/>
      <c r="U762" s="40"/>
      <c r="V762" s="40"/>
      <c r="X762" s="40"/>
      <c r="Y762" s="40"/>
      <c r="Z762" s="40"/>
      <c r="AA762" s="40"/>
      <c r="AB762" s="40"/>
      <c r="AC762" s="40"/>
      <c r="AD762" s="40"/>
      <c r="AE762" s="40"/>
      <c r="AF762" s="40"/>
      <c r="AG762" s="40"/>
      <c r="AH762" s="40"/>
      <c r="AI762" s="40"/>
      <c r="AJ762" s="40"/>
    </row>
    <row r="763" spans="12:36">
      <c r="L763" s="40"/>
      <c r="M763" s="40"/>
      <c r="N763" s="40"/>
      <c r="O763" s="40"/>
      <c r="P763" s="40"/>
      <c r="Q763" s="40"/>
      <c r="R763" s="40"/>
      <c r="S763" s="40"/>
      <c r="T763" s="40"/>
      <c r="U763" s="40"/>
      <c r="V763" s="40"/>
      <c r="X763" s="40"/>
      <c r="Y763" s="40"/>
      <c r="Z763" s="40"/>
      <c r="AA763" s="40"/>
      <c r="AB763" s="40"/>
      <c r="AC763" s="40"/>
      <c r="AD763" s="40"/>
      <c r="AE763" s="40"/>
      <c r="AF763" s="40"/>
      <c r="AG763" s="40"/>
      <c r="AH763" s="40"/>
      <c r="AI763" s="40"/>
      <c r="AJ763" s="40"/>
    </row>
    <row r="764" spans="12:36">
      <c r="L764" s="40"/>
      <c r="M764" s="40"/>
      <c r="N764" s="40"/>
      <c r="O764" s="40"/>
      <c r="P764" s="40"/>
      <c r="Q764" s="40"/>
      <c r="R764" s="40"/>
      <c r="S764" s="40"/>
      <c r="T764" s="40"/>
      <c r="U764" s="40"/>
      <c r="V764" s="40"/>
      <c r="X764" s="40"/>
      <c r="Y764" s="40"/>
      <c r="Z764" s="40"/>
      <c r="AA764" s="40"/>
      <c r="AB764" s="40"/>
      <c r="AC764" s="40"/>
      <c r="AD764" s="40"/>
      <c r="AE764" s="40"/>
      <c r="AF764" s="40"/>
      <c r="AG764" s="40"/>
      <c r="AH764" s="40"/>
      <c r="AI764" s="40"/>
      <c r="AJ764" s="40"/>
    </row>
    <row r="765" spans="12:36">
      <c r="L765" s="40"/>
      <c r="M765" s="40"/>
      <c r="N765" s="40"/>
      <c r="O765" s="40"/>
      <c r="P765" s="40"/>
      <c r="Q765" s="40"/>
      <c r="R765" s="40"/>
      <c r="S765" s="40"/>
      <c r="T765" s="40"/>
      <c r="U765" s="40"/>
      <c r="V765" s="40"/>
      <c r="X765" s="40"/>
      <c r="Y765" s="40"/>
      <c r="Z765" s="40"/>
      <c r="AA765" s="40"/>
      <c r="AB765" s="40"/>
      <c r="AC765" s="40"/>
      <c r="AD765" s="40"/>
      <c r="AE765" s="40"/>
      <c r="AF765" s="40"/>
      <c r="AG765" s="40"/>
      <c r="AH765" s="40"/>
      <c r="AI765" s="40"/>
      <c r="AJ765" s="40"/>
    </row>
    <row r="766" spans="12:36">
      <c r="L766" s="40"/>
      <c r="M766" s="40"/>
      <c r="N766" s="40"/>
      <c r="O766" s="40"/>
      <c r="P766" s="40"/>
      <c r="Q766" s="40"/>
      <c r="R766" s="40"/>
      <c r="S766" s="40"/>
      <c r="T766" s="40"/>
      <c r="U766" s="40"/>
      <c r="V766" s="40"/>
      <c r="X766" s="40"/>
      <c r="Y766" s="40"/>
      <c r="Z766" s="40"/>
      <c r="AA766" s="40"/>
      <c r="AB766" s="40"/>
      <c r="AC766" s="40"/>
      <c r="AD766" s="40"/>
      <c r="AE766" s="40"/>
      <c r="AF766" s="40"/>
      <c r="AG766" s="40"/>
      <c r="AH766" s="40"/>
      <c r="AI766" s="40"/>
      <c r="AJ766" s="40"/>
    </row>
    <row r="767" spans="12:36">
      <c r="L767" s="40"/>
      <c r="M767" s="40"/>
      <c r="N767" s="40"/>
      <c r="O767" s="40"/>
      <c r="P767" s="40"/>
      <c r="Q767" s="40"/>
      <c r="R767" s="40"/>
      <c r="S767" s="40"/>
      <c r="T767" s="40"/>
      <c r="U767" s="40"/>
      <c r="V767" s="40"/>
      <c r="X767" s="40"/>
      <c r="Y767" s="40"/>
      <c r="Z767" s="40"/>
      <c r="AA767" s="40"/>
      <c r="AB767" s="40"/>
      <c r="AC767" s="40"/>
      <c r="AD767" s="40"/>
      <c r="AE767" s="40"/>
      <c r="AF767" s="40"/>
      <c r="AG767" s="40"/>
      <c r="AH767" s="40"/>
      <c r="AI767" s="40"/>
      <c r="AJ767" s="40"/>
    </row>
    <row r="768" spans="12:36">
      <c r="L768" s="40"/>
      <c r="M768" s="40"/>
      <c r="N768" s="40"/>
      <c r="O768" s="40"/>
      <c r="P768" s="40"/>
      <c r="Q768" s="40"/>
      <c r="R768" s="40"/>
      <c r="S768" s="40"/>
      <c r="T768" s="40"/>
      <c r="U768" s="40"/>
      <c r="V768" s="40"/>
      <c r="X768" s="40"/>
      <c r="Y768" s="40"/>
      <c r="Z768" s="40"/>
      <c r="AA768" s="40"/>
      <c r="AB768" s="40"/>
      <c r="AC768" s="40"/>
      <c r="AD768" s="40"/>
      <c r="AE768" s="40"/>
      <c r="AF768" s="40"/>
      <c r="AG768" s="40"/>
      <c r="AH768" s="40"/>
      <c r="AI768" s="40"/>
      <c r="AJ768" s="40"/>
    </row>
    <row r="769" spans="12:36">
      <c r="L769" s="40"/>
      <c r="M769" s="40"/>
      <c r="N769" s="40"/>
      <c r="O769" s="40"/>
      <c r="P769" s="40"/>
      <c r="Q769" s="40"/>
      <c r="R769" s="40"/>
      <c r="S769" s="40"/>
      <c r="T769" s="40"/>
      <c r="U769" s="40"/>
      <c r="V769" s="40"/>
      <c r="X769" s="40"/>
      <c r="Y769" s="40"/>
      <c r="Z769" s="40"/>
      <c r="AA769" s="40"/>
      <c r="AB769" s="40"/>
      <c r="AC769" s="40"/>
      <c r="AD769" s="40"/>
      <c r="AE769" s="40"/>
      <c r="AF769" s="40"/>
      <c r="AG769" s="40"/>
      <c r="AH769" s="40"/>
      <c r="AI769" s="40"/>
      <c r="AJ769" s="40"/>
    </row>
    <row r="770" spans="12:36">
      <c r="L770" s="40"/>
      <c r="M770" s="40"/>
      <c r="N770" s="40"/>
      <c r="O770" s="40"/>
      <c r="P770" s="40"/>
      <c r="Q770" s="40"/>
      <c r="R770" s="40"/>
      <c r="S770" s="40"/>
      <c r="T770" s="40"/>
      <c r="U770" s="40"/>
      <c r="V770" s="40"/>
      <c r="X770" s="40"/>
      <c r="Y770" s="40"/>
      <c r="Z770" s="40"/>
      <c r="AA770" s="40"/>
      <c r="AB770" s="40"/>
      <c r="AC770" s="40"/>
      <c r="AD770" s="40"/>
      <c r="AE770" s="40"/>
      <c r="AF770" s="40"/>
      <c r="AG770" s="40"/>
      <c r="AH770" s="40"/>
      <c r="AI770" s="40"/>
      <c r="AJ770" s="40"/>
    </row>
    <row r="771" spans="12:36">
      <c r="L771" s="40"/>
      <c r="M771" s="40"/>
      <c r="N771" s="40"/>
      <c r="O771" s="40"/>
      <c r="P771" s="40"/>
      <c r="Q771" s="40"/>
      <c r="R771" s="40"/>
      <c r="S771" s="40"/>
      <c r="T771" s="40"/>
      <c r="U771" s="40"/>
      <c r="V771" s="40"/>
      <c r="X771" s="40"/>
      <c r="Y771" s="40"/>
      <c r="Z771" s="40"/>
      <c r="AA771" s="40"/>
      <c r="AB771" s="40"/>
      <c r="AC771" s="40"/>
      <c r="AD771" s="40"/>
      <c r="AE771" s="40"/>
      <c r="AF771" s="40"/>
      <c r="AG771" s="40"/>
      <c r="AH771" s="40"/>
      <c r="AI771" s="40"/>
      <c r="AJ771" s="40"/>
    </row>
    <row r="772" spans="12:36">
      <c r="L772" s="40"/>
      <c r="M772" s="40"/>
      <c r="N772" s="40"/>
      <c r="O772" s="40"/>
      <c r="P772" s="40"/>
      <c r="Q772" s="40"/>
      <c r="R772" s="40"/>
      <c r="S772" s="40"/>
      <c r="T772" s="40"/>
      <c r="U772" s="40"/>
      <c r="V772" s="40"/>
      <c r="X772" s="40"/>
      <c r="Y772" s="40"/>
      <c r="Z772" s="40"/>
      <c r="AA772" s="40"/>
      <c r="AB772" s="40"/>
      <c r="AC772" s="40"/>
      <c r="AD772" s="40"/>
      <c r="AE772" s="40"/>
      <c r="AF772" s="40"/>
      <c r="AG772" s="40"/>
      <c r="AH772" s="40"/>
      <c r="AI772" s="40"/>
      <c r="AJ772" s="40"/>
    </row>
    <row r="773" spans="12:36">
      <c r="L773" s="40"/>
      <c r="M773" s="40"/>
      <c r="N773" s="40"/>
      <c r="O773" s="40"/>
      <c r="P773" s="40"/>
      <c r="Q773" s="40"/>
      <c r="R773" s="40"/>
      <c r="S773" s="40"/>
      <c r="T773" s="40"/>
      <c r="U773" s="40"/>
      <c r="V773" s="40"/>
      <c r="X773" s="40"/>
      <c r="Y773" s="40"/>
      <c r="Z773" s="40"/>
      <c r="AA773" s="40"/>
      <c r="AB773" s="40"/>
      <c r="AC773" s="40"/>
      <c r="AD773" s="40"/>
      <c r="AE773" s="40"/>
      <c r="AF773" s="40"/>
      <c r="AG773" s="40"/>
      <c r="AH773" s="40"/>
      <c r="AI773" s="40"/>
      <c r="AJ773" s="40"/>
    </row>
    <row r="774" spans="12:36">
      <c r="L774" s="40"/>
      <c r="M774" s="40"/>
      <c r="N774" s="40"/>
      <c r="O774" s="40"/>
      <c r="P774" s="40"/>
      <c r="Q774" s="40"/>
      <c r="R774" s="40"/>
      <c r="S774" s="40"/>
      <c r="T774" s="40"/>
      <c r="U774" s="40"/>
      <c r="V774" s="40"/>
      <c r="X774" s="40"/>
      <c r="Y774" s="40"/>
      <c r="Z774" s="40"/>
      <c r="AA774" s="40"/>
      <c r="AB774" s="40"/>
      <c r="AC774" s="40"/>
      <c r="AD774" s="40"/>
      <c r="AE774" s="40"/>
      <c r="AF774" s="40"/>
      <c r="AG774" s="40"/>
      <c r="AH774" s="40"/>
      <c r="AI774" s="40"/>
      <c r="AJ774" s="40"/>
    </row>
    <row r="775" spans="12:36">
      <c r="L775" s="40"/>
      <c r="M775" s="40"/>
      <c r="N775" s="40"/>
      <c r="O775" s="40"/>
      <c r="P775" s="40"/>
      <c r="Q775" s="40"/>
      <c r="R775" s="40"/>
      <c r="S775" s="40"/>
      <c r="T775" s="40"/>
      <c r="U775" s="40"/>
      <c r="V775" s="40"/>
      <c r="X775" s="40"/>
      <c r="Y775" s="40"/>
      <c r="Z775" s="40"/>
      <c r="AA775" s="40"/>
      <c r="AB775" s="40"/>
      <c r="AC775" s="40"/>
      <c r="AD775" s="40"/>
      <c r="AE775" s="40"/>
      <c r="AF775" s="40"/>
      <c r="AG775" s="40"/>
      <c r="AH775" s="40"/>
      <c r="AI775" s="40"/>
      <c r="AJ775" s="40"/>
    </row>
    <row r="776" spans="12:36">
      <c r="L776" s="40"/>
      <c r="M776" s="40"/>
      <c r="N776" s="40"/>
      <c r="O776" s="40"/>
      <c r="P776" s="40"/>
      <c r="Q776" s="40"/>
      <c r="R776" s="40"/>
      <c r="S776" s="40"/>
      <c r="T776" s="40"/>
      <c r="U776" s="40"/>
      <c r="V776" s="40"/>
      <c r="X776" s="40"/>
      <c r="Y776" s="40"/>
      <c r="Z776" s="40"/>
      <c r="AA776" s="40"/>
      <c r="AB776" s="40"/>
      <c r="AC776" s="40"/>
      <c r="AD776" s="40"/>
      <c r="AE776" s="40"/>
      <c r="AF776" s="40"/>
      <c r="AG776" s="40"/>
      <c r="AH776" s="40"/>
      <c r="AI776" s="40"/>
      <c r="AJ776" s="40"/>
    </row>
    <row r="777" spans="12:36">
      <c r="L777" s="40"/>
      <c r="M777" s="40"/>
      <c r="N777" s="40"/>
      <c r="O777" s="40"/>
      <c r="P777" s="40"/>
      <c r="Q777" s="40"/>
      <c r="R777" s="40"/>
      <c r="S777" s="40"/>
      <c r="T777" s="40"/>
      <c r="U777" s="40"/>
      <c r="V777" s="40"/>
      <c r="X777" s="40"/>
      <c r="Y777" s="40"/>
      <c r="Z777" s="40"/>
      <c r="AA777" s="40"/>
      <c r="AB777" s="40"/>
      <c r="AC777" s="40"/>
      <c r="AD777" s="40"/>
      <c r="AE777" s="40"/>
      <c r="AF777" s="40"/>
      <c r="AG777" s="40"/>
      <c r="AH777" s="40"/>
      <c r="AI777" s="40"/>
      <c r="AJ777" s="40"/>
    </row>
    <row r="778" spans="12:36">
      <c r="L778" s="40"/>
      <c r="M778" s="40"/>
      <c r="N778" s="40"/>
      <c r="O778" s="40"/>
      <c r="P778" s="40"/>
      <c r="Q778" s="40"/>
      <c r="R778" s="40"/>
      <c r="S778" s="40"/>
      <c r="T778" s="40"/>
      <c r="U778" s="40"/>
      <c r="V778" s="40"/>
      <c r="X778" s="40"/>
      <c r="Y778" s="40"/>
      <c r="Z778" s="40"/>
      <c r="AA778" s="40"/>
      <c r="AB778" s="40"/>
      <c r="AC778" s="40"/>
      <c r="AD778" s="40"/>
      <c r="AE778" s="40"/>
      <c r="AF778" s="40"/>
      <c r="AG778" s="40"/>
      <c r="AH778" s="40"/>
      <c r="AI778" s="40"/>
      <c r="AJ778" s="40"/>
    </row>
    <row r="779" spans="12:36">
      <c r="L779" s="40"/>
      <c r="M779" s="40"/>
      <c r="N779" s="40"/>
      <c r="O779" s="40"/>
      <c r="P779" s="40"/>
      <c r="Q779" s="40"/>
      <c r="R779" s="40"/>
      <c r="S779" s="40"/>
      <c r="T779" s="40"/>
      <c r="U779" s="40"/>
      <c r="V779" s="40"/>
      <c r="X779" s="40"/>
      <c r="Y779" s="40"/>
      <c r="Z779" s="40"/>
      <c r="AA779" s="40"/>
      <c r="AB779" s="40"/>
      <c r="AC779" s="40"/>
      <c r="AD779" s="40"/>
      <c r="AE779" s="40"/>
      <c r="AF779" s="40"/>
      <c r="AG779" s="40"/>
      <c r="AH779" s="40"/>
      <c r="AI779" s="40"/>
      <c r="AJ779" s="40"/>
    </row>
    <row r="780" spans="12:36">
      <c r="L780" s="40"/>
      <c r="M780" s="40"/>
      <c r="N780" s="40"/>
      <c r="O780" s="40"/>
      <c r="P780" s="40"/>
      <c r="Q780" s="40"/>
      <c r="R780" s="40"/>
      <c r="S780" s="40"/>
      <c r="T780" s="40"/>
      <c r="U780" s="40"/>
      <c r="V780" s="40"/>
      <c r="X780" s="40"/>
      <c r="Y780" s="40"/>
      <c r="Z780" s="40"/>
      <c r="AA780" s="40"/>
      <c r="AB780" s="40"/>
      <c r="AC780" s="40"/>
      <c r="AD780" s="40"/>
      <c r="AE780" s="40"/>
      <c r="AF780" s="40"/>
      <c r="AG780" s="40"/>
      <c r="AH780" s="40"/>
      <c r="AI780" s="40"/>
      <c r="AJ780" s="40"/>
    </row>
    <row r="781" spans="12:36">
      <c r="L781" s="40"/>
      <c r="M781" s="40"/>
      <c r="N781" s="40"/>
      <c r="O781" s="40"/>
      <c r="P781" s="40"/>
      <c r="Q781" s="40"/>
      <c r="R781" s="40"/>
      <c r="S781" s="40"/>
      <c r="T781" s="40"/>
      <c r="U781" s="40"/>
      <c r="V781" s="40"/>
      <c r="X781" s="40"/>
      <c r="Y781" s="40"/>
      <c r="Z781" s="40"/>
      <c r="AA781" s="40"/>
      <c r="AB781" s="40"/>
      <c r="AC781" s="40"/>
      <c r="AD781" s="40"/>
      <c r="AE781" s="40"/>
      <c r="AF781" s="40"/>
      <c r="AG781" s="40"/>
      <c r="AH781" s="40"/>
      <c r="AI781" s="40"/>
      <c r="AJ781" s="40"/>
    </row>
    <row r="782" spans="12:36">
      <c r="L782" s="40"/>
      <c r="M782" s="40"/>
      <c r="N782" s="40"/>
      <c r="O782" s="40"/>
      <c r="P782" s="40"/>
      <c r="Q782" s="40"/>
      <c r="R782" s="40"/>
      <c r="S782" s="40"/>
      <c r="T782" s="40"/>
      <c r="U782" s="40"/>
      <c r="V782" s="40"/>
      <c r="X782" s="40"/>
      <c r="Y782" s="40"/>
      <c r="Z782" s="40"/>
      <c r="AA782" s="40"/>
      <c r="AB782" s="40"/>
      <c r="AC782" s="40"/>
      <c r="AD782" s="40"/>
      <c r="AE782" s="40"/>
      <c r="AF782" s="40"/>
      <c r="AG782" s="40"/>
      <c r="AH782" s="40"/>
      <c r="AI782" s="40"/>
      <c r="AJ782" s="40"/>
    </row>
    <row r="783" spans="12:36">
      <c r="L783" s="40"/>
      <c r="M783" s="40"/>
      <c r="N783" s="40"/>
      <c r="O783" s="40"/>
      <c r="P783" s="40"/>
      <c r="Q783" s="40"/>
      <c r="R783" s="40"/>
      <c r="S783" s="40"/>
      <c r="T783" s="40"/>
      <c r="U783" s="40"/>
      <c r="V783" s="40"/>
      <c r="X783" s="40"/>
      <c r="Y783" s="40"/>
      <c r="Z783" s="40"/>
      <c r="AA783" s="40"/>
      <c r="AB783" s="40"/>
      <c r="AC783" s="40"/>
      <c r="AD783" s="40"/>
      <c r="AE783" s="40"/>
      <c r="AF783" s="40"/>
      <c r="AG783" s="40"/>
      <c r="AH783" s="40"/>
      <c r="AI783" s="40"/>
      <c r="AJ783" s="40"/>
    </row>
    <row r="784" spans="12:36">
      <c r="L784" s="40"/>
      <c r="M784" s="40"/>
      <c r="N784" s="40"/>
      <c r="O784" s="40"/>
      <c r="P784" s="40"/>
      <c r="Q784" s="40"/>
      <c r="R784" s="40"/>
      <c r="S784" s="40"/>
      <c r="T784" s="40"/>
      <c r="U784" s="40"/>
      <c r="V784" s="40"/>
      <c r="X784" s="40"/>
      <c r="Y784" s="40"/>
      <c r="Z784" s="40"/>
      <c r="AA784" s="40"/>
      <c r="AB784" s="40"/>
      <c r="AC784" s="40"/>
      <c r="AD784" s="40"/>
      <c r="AE784" s="40"/>
      <c r="AF784" s="40"/>
      <c r="AG784" s="40"/>
      <c r="AH784" s="40"/>
      <c r="AI784" s="40"/>
      <c r="AJ784" s="40"/>
    </row>
    <row r="785" spans="12:36">
      <c r="L785" s="40"/>
      <c r="M785" s="40"/>
      <c r="N785" s="40"/>
      <c r="O785" s="40"/>
      <c r="P785" s="40"/>
      <c r="Q785" s="40"/>
      <c r="R785" s="40"/>
      <c r="S785" s="40"/>
      <c r="T785" s="40"/>
      <c r="U785" s="40"/>
      <c r="V785" s="40"/>
      <c r="X785" s="40"/>
      <c r="Y785" s="40"/>
      <c r="Z785" s="40"/>
      <c r="AA785" s="40"/>
      <c r="AB785" s="40"/>
      <c r="AC785" s="40"/>
      <c r="AD785" s="40"/>
      <c r="AE785" s="40"/>
      <c r="AF785" s="40"/>
      <c r="AG785" s="40"/>
      <c r="AH785" s="40"/>
      <c r="AI785" s="40"/>
      <c r="AJ785" s="40"/>
    </row>
    <row r="786" spans="12:36">
      <c r="L786" s="40"/>
      <c r="M786" s="40"/>
      <c r="N786" s="40"/>
      <c r="O786" s="40"/>
      <c r="P786" s="40"/>
      <c r="Q786" s="40"/>
      <c r="R786" s="40"/>
      <c r="S786" s="40"/>
      <c r="T786" s="40"/>
      <c r="U786" s="40"/>
      <c r="V786" s="40"/>
      <c r="X786" s="40"/>
      <c r="Y786" s="40"/>
      <c r="Z786" s="40"/>
      <c r="AA786" s="40"/>
      <c r="AB786" s="40"/>
      <c r="AC786" s="40"/>
      <c r="AD786" s="40"/>
      <c r="AE786" s="40"/>
      <c r="AF786" s="40"/>
      <c r="AG786" s="40"/>
      <c r="AH786" s="40"/>
      <c r="AI786" s="40"/>
      <c r="AJ786" s="40"/>
    </row>
    <row r="787" spans="12:36">
      <c r="L787" s="40"/>
      <c r="M787" s="40"/>
      <c r="N787" s="40"/>
      <c r="O787" s="40"/>
      <c r="P787" s="40"/>
      <c r="Q787" s="40"/>
      <c r="R787" s="40"/>
      <c r="S787" s="40"/>
      <c r="T787" s="40"/>
      <c r="U787" s="40"/>
      <c r="V787" s="40"/>
      <c r="X787" s="40"/>
      <c r="Y787" s="40"/>
      <c r="Z787" s="40"/>
      <c r="AA787" s="40"/>
      <c r="AB787" s="40"/>
      <c r="AC787" s="40"/>
      <c r="AD787" s="40"/>
      <c r="AE787" s="40"/>
      <c r="AF787" s="40"/>
      <c r="AG787" s="40"/>
      <c r="AH787" s="40"/>
      <c r="AI787" s="40"/>
      <c r="AJ787" s="40"/>
    </row>
    <row r="788" spans="12:36">
      <c r="L788" s="40"/>
      <c r="M788" s="40"/>
      <c r="N788" s="40"/>
      <c r="O788" s="40"/>
      <c r="P788" s="40"/>
      <c r="Q788" s="40"/>
      <c r="R788" s="40"/>
      <c r="S788" s="40"/>
      <c r="T788" s="40"/>
      <c r="U788" s="40"/>
      <c r="V788" s="40"/>
      <c r="X788" s="40"/>
      <c r="Y788" s="40"/>
      <c r="Z788" s="40"/>
      <c r="AA788" s="40"/>
      <c r="AB788" s="40"/>
      <c r="AC788" s="40"/>
      <c r="AD788" s="40"/>
      <c r="AE788" s="40"/>
      <c r="AF788" s="40"/>
      <c r="AG788" s="40"/>
      <c r="AH788" s="40"/>
      <c r="AI788" s="40"/>
      <c r="AJ788" s="40"/>
    </row>
    <row r="789" spans="12:36">
      <c r="L789" s="40"/>
      <c r="M789" s="40"/>
      <c r="N789" s="40"/>
      <c r="O789" s="40"/>
      <c r="P789" s="40"/>
      <c r="Q789" s="40"/>
      <c r="R789" s="40"/>
      <c r="S789" s="40"/>
      <c r="T789" s="40"/>
      <c r="U789" s="40"/>
      <c r="V789" s="40"/>
      <c r="X789" s="40"/>
      <c r="Y789" s="40"/>
      <c r="Z789" s="40"/>
      <c r="AA789" s="40"/>
      <c r="AB789" s="40"/>
      <c r="AC789" s="40"/>
      <c r="AD789" s="40"/>
      <c r="AE789" s="40"/>
      <c r="AF789" s="40"/>
      <c r="AG789" s="40"/>
      <c r="AH789" s="40"/>
      <c r="AI789" s="40"/>
      <c r="AJ789" s="40"/>
    </row>
    <row r="790" spans="12:36">
      <c r="L790" s="40"/>
      <c r="M790" s="40"/>
      <c r="N790" s="40"/>
      <c r="O790" s="40"/>
      <c r="P790" s="40"/>
      <c r="Q790" s="40"/>
      <c r="R790" s="40"/>
      <c r="S790" s="40"/>
      <c r="T790" s="40"/>
      <c r="U790" s="40"/>
      <c r="V790" s="40"/>
      <c r="X790" s="40"/>
      <c r="Y790" s="40"/>
      <c r="Z790" s="40"/>
      <c r="AA790" s="40"/>
      <c r="AB790" s="40"/>
      <c r="AC790" s="40"/>
      <c r="AD790" s="40"/>
      <c r="AE790" s="40"/>
      <c r="AF790" s="40"/>
      <c r="AG790" s="40"/>
      <c r="AH790" s="40"/>
      <c r="AI790" s="40"/>
      <c r="AJ790" s="40"/>
    </row>
    <row r="791" spans="12:36">
      <c r="L791" s="40"/>
      <c r="M791" s="40"/>
      <c r="N791" s="40"/>
      <c r="O791" s="40"/>
      <c r="P791" s="40"/>
      <c r="Q791" s="40"/>
      <c r="R791" s="40"/>
      <c r="S791" s="40"/>
      <c r="T791" s="40"/>
      <c r="U791" s="40"/>
      <c r="V791" s="40"/>
      <c r="X791" s="40"/>
      <c r="Y791" s="40"/>
      <c r="Z791" s="40"/>
      <c r="AA791" s="40"/>
      <c r="AB791" s="40"/>
      <c r="AC791" s="40"/>
      <c r="AD791" s="40"/>
      <c r="AE791" s="40"/>
      <c r="AF791" s="40"/>
      <c r="AG791" s="40"/>
      <c r="AH791" s="40"/>
      <c r="AI791" s="40"/>
      <c r="AJ791" s="40"/>
    </row>
    <row r="792" spans="12:36">
      <c r="L792" s="40"/>
      <c r="M792" s="40"/>
      <c r="N792" s="40"/>
      <c r="O792" s="40"/>
      <c r="P792" s="40"/>
      <c r="Q792" s="40"/>
      <c r="R792" s="40"/>
      <c r="S792" s="40"/>
      <c r="T792" s="40"/>
      <c r="U792" s="40"/>
      <c r="V792" s="40"/>
      <c r="X792" s="40"/>
      <c r="Y792" s="40"/>
      <c r="Z792" s="40"/>
      <c r="AA792" s="40"/>
      <c r="AB792" s="40"/>
      <c r="AC792" s="40"/>
      <c r="AD792" s="40"/>
      <c r="AE792" s="40"/>
      <c r="AF792" s="40"/>
      <c r="AG792" s="40"/>
      <c r="AH792" s="40"/>
      <c r="AI792" s="40"/>
      <c r="AJ792" s="40"/>
    </row>
    <row r="793" spans="12:36">
      <c r="L793" s="40"/>
      <c r="M793" s="40"/>
      <c r="N793" s="40"/>
      <c r="O793" s="40"/>
      <c r="P793" s="40"/>
      <c r="Q793" s="40"/>
      <c r="R793" s="40"/>
      <c r="S793" s="40"/>
      <c r="T793" s="40"/>
      <c r="U793" s="40"/>
      <c r="V793" s="40"/>
      <c r="X793" s="40"/>
      <c r="Y793" s="40"/>
      <c r="Z793" s="40"/>
      <c r="AA793" s="40"/>
      <c r="AB793" s="40"/>
      <c r="AC793" s="40"/>
      <c r="AD793" s="40"/>
      <c r="AE793" s="40"/>
      <c r="AF793" s="40"/>
      <c r="AG793" s="40"/>
      <c r="AH793" s="40"/>
      <c r="AI793" s="40"/>
      <c r="AJ793" s="40"/>
    </row>
    <row r="794" spans="12:36">
      <c r="L794" s="40"/>
      <c r="M794" s="40"/>
      <c r="N794" s="40"/>
      <c r="O794" s="40"/>
      <c r="P794" s="40"/>
      <c r="Q794" s="40"/>
      <c r="R794" s="40"/>
      <c r="S794" s="40"/>
      <c r="T794" s="40"/>
      <c r="U794" s="40"/>
      <c r="V794" s="40"/>
      <c r="X794" s="40"/>
      <c r="Y794" s="40"/>
      <c r="Z794" s="40"/>
      <c r="AA794" s="40"/>
      <c r="AB794" s="40"/>
      <c r="AC794" s="40"/>
      <c r="AD794" s="40"/>
      <c r="AE794" s="40"/>
      <c r="AF794" s="40"/>
      <c r="AG794" s="40"/>
      <c r="AH794" s="40"/>
      <c r="AI794" s="40"/>
      <c r="AJ794" s="40"/>
    </row>
    <row r="795" spans="12:36">
      <c r="L795" s="40"/>
      <c r="M795" s="40"/>
      <c r="N795" s="40"/>
      <c r="O795" s="40"/>
      <c r="P795" s="40"/>
      <c r="Q795" s="40"/>
      <c r="R795" s="40"/>
      <c r="S795" s="40"/>
      <c r="T795" s="40"/>
      <c r="U795" s="40"/>
      <c r="V795" s="40"/>
      <c r="X795" s="40"/>
      <c r="Y795" s="40"/>
      <c r="Z795" s="40"/>
      <c r="AA795" s="40"/>
      <c r="AB795" s="40"/>
      <c r="AC795" s="40"/>
      <c r="AD795" s="40"/>
      <c r="AE795" s="40"/>
      <c r="AF795" s="40"/>
      <c r="AG795" s="40"/>
      <c r="AH795" s="40"/>
      <c r="AI795" s="40"/>
      <c r="AJ795" s="40"/>
    </row>
    <row r="796" spans="12:36">
      <c r="L796" s="40"/>
      <c r="M796" s="40"/>
      <c r="N796" s="40"/>
      <c r="O796" s="40"/>
      <c r="P796" s="40"/>
      <c r="Q796" s="40"/>
      <c r="R796" s="40"/>
      <c r="S796" s="40"/>
      <c r="T796" s="40"/>
      <c r="U796" s="40"/>
      <c r="V796" s="40"/>
      <c r="X796" s="40"/>
      <c r="Y796" s="40"/>
      <c r="Z796" s="40"/>
      <c r="AA796" s="40"/>
      <c r="AB796" s="40"/>
      <c r="AC796" s="40"/>
      <c r="AD796" s="40"/>
      <c r="AE796" s="40"/>
      <c r="AF796" s="40"/>
      <c r="AG796" s="40"/>
      <c r="AH796" s="40"/>
      <c r="AI796" s="40"/>
      <c r="AJ796" s="40"/>
    </row>
    <row r="797" spans="12:36">
      <c r="L797" s="40"/>
      <c r="M797" s="40"/>
      <c r="N797" s="40"/>
      <c r="O797" s="40"/>
      <c r="P797" s="40"/>
      <c r="Q797" s="40"/>
      <c r="R797" s="40"/>
      <c r="S797" s="40"/>
      <c r="T797" s="40"/>
      <c r="U797" s="40"/>
      <c r="V797" s="40"/>
      <c r="X797" s="40"/>
      <c r="Y797" s="40"/>
      <c r="Z797" s="40"/>
      <c r="AA797" s="40"/>
      <c r="AB797" s="40"/>
      <c r="AC797" s="40"/>
      <c r="AD797" s="40"/>
      <c r="AE797" s="40"/>
      <c r="AF797" s="40"/>
      <c r="AG797" s="40"/>
      <c r="AH797" s="40"/>
      <c r="AI797" s="40"/>
      <c r="AJ797" s="40"/>
    </row>
    <row r="798" spans="12:36">
      <c r="L798" s="40"/>
      <c r="M798" s="40"/>
      <c r="N798" s="40"/>
      <c r="O798" s="40"/>
      <c r="P798" s="40"/>
      <c r="Q798" s="40"/>
      <c r="R798" s="40"/>
      <c r="S798" s="40"/>
      <c r="T798" s="40"/>
      <c r="U798" s="40"/>
      <c r="V798" s="40"/>
      <c r="X798" s="40"/>
      <c r="Y798" s="40"/>
      <c r="Z798" s="40"/>
      <c r="AA798" s="40"/>
      <c r="AB798" s="40"/>
      <c r="AC798" s="40"/>
      <c r="AD798" s="40"/>
      <c r="AE798" s="40"/>
      <c r="AF798" s="40"/>
      <c r="AG798" s="40"/>
      <c r="AH798" s="40"/>
      <c r="AI798" s="40"/>
      <c r="AJ798" s="40"/>
    </row>
    <row r="799" spans="12:36">
      <c r="L799" s="40"/>
      <c r="M799" s="40"/>
      <c r="N799" s="40"/>
      <c r="O799" s="40"/>
      <c r="P799" s="40"/>
      <c r="Q799" s="40"/>
      <c r="R799" s="40"/>
      <c r="S799" s="40"/>
      <c r="T799" s="40"/>
      <c r="U799" s="40"/>
      <c r="V799" s="40"/>
      <c r="X799" s="40"/>
      <c r="Y799" s="40"/>
      <c r="Z799" s="40"/>
      <c r="AA799" s="40"/>
      <c r="AB799" s="40"/>
      <c r="AC799" s="40"/>
      <c r="AD799" s="40"/>
      <c r="AE799" s="40"/>
      <c r="AF799" s="40"/>
      <c r="AG799" s="40"/>
      <c r="AH799" s="40"/>
      <c r="AI799" s="40"/>
      <c r="AJ799" s="40"/>
    </row>
    <row r="800" spans="12:36">
      <c r="L800" s="40"/>
      <c r="M800" s="40"/>
      <c r="N800" s="40"/>
      <c r="O800" s="40"/>
      <c r="P800" s="40"/>
      <c r="Q800" s="40"/>
      <c r="R800" s="40"/>
      <c r="S800" s="40"/>
      <c r="T800" s="40"/>
      <c r="U800" s="40"/>
      <c r="V800" s="40"/>
      <c r="X800" s="40"/>
      <c r="Y800" s="40"/>
      <c r="Z800" s="40"/>
      <c r="AA800" s="40"/>
      <c r="AB800" s="40"/>
      <c r="AC800" s="40"/>
      <c r="AD800" s="40"/>
      <c r="AE800" s="40"/>
      <c r="AF800" s="40"/>
      <c r="AG800" s="40"/>
      <c r="AH800" s="40"/>
      <c r="AI800" s="40"/>
      <c r="AJ800" s="40"/>
    </row>
    <row r="801" spans="12:36">
      <c r="L801" s="40"/>
      <c r="M801" s="40"/>
      <c r="N801" s="40"/>
      <c r="O801" s="40"/>
      <c r="P801" s="40"/>
      <c r="Q801" s="40"/>
      <c r="R801" s="40"/>
      <c r="S801" s="40"/>
      <c r="T801" s="40"/>
      <c r="U801" s="40"/>
      <c r="V801" s="40"/>
      <c r="X801" s="40"/>
      <c r="Y801" s="40"/>
      <c r="Z801" s="40"/>
      <c r="AA801" s="40"/>
      <c r="AB801" s="40"/>
      <c r="AC801" s="40"/>
      <c r="AD801" s="40"/>
      <c r="AE801" s="40"/>
      <c r="AF801" s="40"/>
      <c r="AG801" s="40"/>
      <c r="AH801" s="40"/>
      <c r="AI801" s="40"/>
      <c r="AJ801" s="40"/>
    </row>
    <row r="802" spans="12:36">
      <c r="L802" s="40"/>
      <c r="M802" s="40"/>
      <c r="N802" s="40"/>
      <c r="O802" s="40"/>
      <c r="P802" s="40"/>
      <c r="Q802" s="40"/>
      <c r="R802" s="40"/>
      <c r="S802" s="40"/>
      <c r="T802" s="40"/>
      <c r="U802" s="40"/>
      <c r="V802" s="40"/>
      <c r="X802" s="40"/>
      <c r="Y802" s="40"/>
      <c r="Z802" s="40"/>
      <c r="AA802" s="40"/>
      <c r="AB802" s="40"/>
      <c r="AC802" s="40"/>
      <c r="AD802" s="40"/>
      <c r="AE802" s="40"/>
      <c r="AF802" s="40"/>
      <c r="AG802" s="40"/>
      <c r="AH802" s="40"/>
      <c r="AI802" s="40"/>
      <c r="AJ802" s="40"/>
    </row>
    <row r="803" spans="12:36">
      <c r="L803" s="40"/>
      <c r="M803" s="40"/>
      <c r="N803" s="40"/>
      <c r="O803" s="40"/>
      <c r="P803" s="40"/>
      <c r="Q803" s="40"/>
      <c r="R803" s="40"/>
      <c r="S803" s="40"/>
      <c r="T803" s="40"/>
      <c r="U803" s="40"/>
      <c r="V803" s="40"/>
      <c r="X803" s="40"/>
      <c r="Y803" s="40"/>
      <c r="Z803" s="40"/>
      <c r="AA803" s="40"/>
      <c r="AB803" s="40"/>
      <c r="AC803" s="40"/>
      <c r="AD803" s="40"/>
      <c r="AE803" s="40"/>
      <c r="AF803" s="40"/>
      <c r="AG803" s="40"/>
      <c r="AH803" s="40"/>
      <c r="AI803" s="40"/>
      <c r="AJ803" s="40"/>
    </row>
    <row r="804" spans="12:36">
      <c r="L804" s="40"/>
      <c r="M804" s="40"/>
      <c r="N804" s="40"/>
      <c r="O804" s="40"/>
      <c r="P804" s="40"/>
      <c r="Q804" s="40"/>
      <c r="R804" s="40"/>
      <c r="S804" s="40"/>
      <c r="T804" s="40"/>
      <c r="U804" s="40"/>
      <c r="V804" s="40"/>
      <c r="X804" s="40"/>
      <c r="Y804" s="40"/>
      <c r="Z804" s="40"/>
      <c r="AA804" s="40"/>
      <c r="AB804" s="40"/>
      <c r="AC804" s="40"/>
      <c r="AD804" s="40"/>
      <c r="AE804" s="40"/>
      <c r="AF804" s="40"/>
      <c r="AG804" s="40"/>
      <c r="AH804" s="40"/>
      <c r="AI804" s="40"/>
      <c r="AJ804" s="40"/>
    </row>
    <row r="805" spans="12:36">
      <c r="L805" s="40"/>
      <c r="M805" s="40"/>
      <c r="N805" s="40"/>
      <c r="O805" s="40"/>
      <c r="P805" s="40"/>
      <c r="Q805" s="40"/>
      <c r="R805" s="40"/>
      <c r="S805" s="40"/>
      <c r="T805" s="40"/>
      <c r="U805" s="40"/>
      <c r="V805" s="40"/>
      <c r="X805" s="40"/>
      <c r="Y805" s="40"/>
      <c r="Z805" s="40"/>
      <c r="AA805" s="40"/>
      <c r="AB805" s="40"/>
      <c r="AC805" s="40"/>
      <c r="AD805" s="40"/>
      <c r="AE805" s="40"/>
      <c r="AF805" s="40"/>
      <c r="AG805" s="40"/>
      <c r="AH805" s="40"/>
      <c r="AI805" s="40"/>
      <c r="AJ805" s="40"/>
    </row>
    <row r="806" spans="12:36">
      <c r="L806" s="40"/>
      <c r="M806" s="40"/>
      <c r="N806" s="40"/>
      <c r="O806" s="40"/>
      <c r="P806" s="40"/>
      <c r="Q806" s="40"/>
      <c r="R806" s="40"/>
      <c r="S806" s="40"/>
      <c r="T806" s="40"/>
      <c r="U806" s="40"/>
      <c r="V806" s="40"/>
      <c r="X806" s="40"/>
      <c r="Y806" s="40"/>
      <c r="Z806" s="40"/>
      <c r="AA806" s="40"/>
      <c r="AB806" s="40"/>
      <c r="AC806" s="40"/>
      <c r="AD806" s="40"/>
      <c r="AE806" s="40"/>
      <c r="AF806" s="40"/>
      <c r="AG806" s="40"/>
      <c r="AH806" s="40"/>
      <c r="AI806" s="40"/>
      <c r="AJ806" s="40"/>
    </row>
    <row r="807" spans="12:36">
      <c r="L807" s="40"/>
      <c r="M807" s="40"/>
      <c r="N807" s="40"/>
      <c r="O807" s="40"/>
      <c r="P807" s="40"/>
      <c r="Q807" s="40"/>
      <c r="R807" s="40"/>
      <c r="S807" s="40"/>
      <c r="T807" s="40"/>
      <c r="U807" s="40"/>
      <c r="V807" s="40"/>
      <c r="X807" s="40"/>
      <c r="Y807" s="40"/>
      <c r="Z807" s="40"/>
      <c r="AA807" s="40"/>
      <c r="AB807" s="40"/>
      <c r="AC807" s="40"/>
      <c r="AD807" s="40"/>
      <c r="AE807" s="40"/>
      <c r="AF807" s="40"/>
      <c r="AG807" s="40"/>
      <c r="AH807" s="40"/>
      <c r="AI807" s="40"/>
      <c r="AJ807" s="40"/>
    </row>
    <row r="808" spans="12:36">
      <c r="L808" s="40"/>
      <c r="M808" s="40"/>
      <c r="N808" s="40"/>
      <c r="O808" s="40"/>
      <c r="P808" s="40"/>
      <c r="Q808" s="40"/>
      <c r="R808" s="40"/>
      <c r="S808" s="40"/>
      <c r="T808" s="40"/>
      <c r="U808" s="40"/>
      <c r="V808" s="40"/>
      <c r="X808" s="40"/>
      <c r="Y808" s="40"/>
      <c r="Z808" s="40"/>
      <c r="AA808" s="40"/>
      <c r="AB808" s="40"/>
      <c r="AC808" s="40"/>
      <c r="AD808" s="40"/>
      <c r="AE808" s="40"/>
      <c r="AF808" s="40"/>
      <c r="AG808" s="40"/>
      <c r="AH808" s="40"/>
      <c r="AI808" s="40"/>
      <c r="AJ808" s="40"/>
    </row>
    <row r="809" spans="12:36">
      <c r="L809" s="40"/>
      <c r="M809" s="40"/>
      <c r="N809" s="40"/>
      <c r="O809" s="40"/>
      <c r="P809" s="40"/>
      <c r="Q809" s="40"/>
      <c r="R809" s="40"/>
      <c r="S809" s="40"/>
      <c r="T809" s="40"/>
      <c r="U809" s="40"/>
      <c r="V809" s="40"/>
      <c r="X809" s="40"/>
      <c r="Y809" s="40"/>
      <c r="Z809" s="40"/>
      <c r="AA809" s="40"/>
      <c r="AB809" s="40"/>
      <c r="AC809" s="40"/>
      <c r="AD809" s="40"/>
      <c r="AE809" s="40"/>
      <c r="AF809" s="40"/>
      <c r="AG809" s="40"/>
      <c r="AH809" s="40"/>
      <c r="AI809" s="40"/>
      <c r="AJ809" s="40"/>
    </row>
    <row r="810" spans="12:36">
      <c r="L810" s="40"/>
      <c r="M810" s="40"/>
      <c r="N810" s="40"/>
      <c r="O810" s="40"/>
      <c r="P810" s="40"/>
      <c r="Q810" s="40"/>
      <c r="R810" s="40"/>
      <c r="S810" s="40"/>
      <c r="T810" s="40"/>
      <c r="U810" s="40"/>
      <c r="V810" s="40"/>
      <c r="X810" s="40"/>
      <c r="Y810" s="40"/>
      <c r="Z810" s="40"/>
      <c r="AA810" s="40"/>
      <c r="AB810" s="40"/>
      <c r="AC810" s="40"/>
      <c r="AD810" s="40"/>
      <c r="AE810" s="40"/>
      <c r="AF810" s="40"/>
      <c r="AG810" s="40"/>
      <c r="AH810" s="40"/>
      <c r="AI810" s="40"/>
      <c r="AJ810" s="40"/>
    </row>
    <row r="811" spans="12:36">
      <c r="L811" s="40"/>
      <c r="M811" s="40"/>
      <c r="N811" s="40"/>
      <c r="O811" s="40"/>
      <c r="P811" s="40"/>
      <c r="Q811" s="40"/>
      <c r="R811" s="40"/>
      <c r="S811" s="40"/>
      <c r="T811" s="40"/>
      <c r="U811" s="40"/>
      <c r="V811" s="40"/>
      <c r="X811" s="40"/>
      <c r="Y811" s="40"/>
      <c r="Z811" s="40"/>
      <c r="AA811" s="40"/>
      <c r="AB811" s="40"/>
      <c r="AC811" s="40"/>
      <c r="AD811" s="40"/>
      <c r="AE811" s="40"/>
      <c r="AF811" s="40"/>
      <c r="AG811" s="40"/>
      <c r="AH811" s="40"/>
      <c r="AI811" s="40"/>
      <c r="AJ811" s="40"/>
    </row>
    <row r="812" spans="12:36">
      <c r="L812" s="40"/>
      <c r="M812" s="40"/>
      <c r="N812" s="40"/>
      <c r="O812" s="40"/>
      <c r="P812" s="40"/>
      <c r="Q812" s="40"/>
      <c r="R812" s="40"/>
      <c r="S812" s="40"/>
      <c r="T812" s="40"/>
      <c r="U812" s="40"/>
      <c r="V812" s="40"/>
      <c r="X812" s="40"/>
      <c r="Y812" s="40"/>
      <c r="Z812" s="40"/>
      <c r="AA812" s="40"/>
      <c r="AB812" s="40"/>
      <c r="AC812" s="40"/>
      <c r="AD812" s="40"/>
      <c r="AE812" s="40"/>
      <c r="AF812" s="40"/>
      <c r="AG812" s="40"/>
      <c r="AH812" s="40"/>
      <c r="AI812" s="40"/>
      <c r="AJ812" s="40"/>
    </row>
    <row r="813" spans="12:36">
      <c r="L813" s="40"/>
      <c r="M813" s="40"/>
      <c r="N813" s="40"/>
      <c r="O813" s="40"/>
      <c r="P813" s="40"/>
      <c r="Q813" s="40"/>
      <c r="R813" s="40"/>
      <c r="S813" s="40"/>
      <c r="T813" s="40"/>
      <c r="U813" s="40"/>
      <c r="V813" s="40"/>
      <c r="X813" s="40"/>
      <c r="Y813" s="40"/>
      <c r="Z813" s="40"/>
      <c r="AA813" s="40"/>
      <c r="AB813" s="40"/>
      <c r="AC813" s="40"/>
      <c r="AD813" s="40"/>
      <c r="AE813" s="40"/>
      <c r="AF813" s="40"/>
      <c r="AG813" s="40"/>
      <c r="AH813" s="40"/>
      <c r="AI813" s="40"/>
      <c r="AJ813" s="40"/>
    </row>
    <row r="814" spans="12:36">
      <c r="L814" s="40"/>
      <c r="M814" s="40"/>
      <c r="N814" s="40"/>
      <c r="O814" s="40"/>
      <c r="P814" s="40"/>
      <c r="Q814" s="40"/>
      <c r="R814" s="40"/>
      <c r="S814" s="40"/>
      <c r="T814" s="40"/>
      <c r="U814" s="40"/>
      <c r="V814" s="40"/>
      <c r="X814" s="40"/>
      <c r="Y814" s="40"/>
      <c r="Z814" s="40"/>
      <c r="AA814" s="40"/>
      <c r="AB814" s="40"/>
      <c r="AC814" s="40"/>
      <c r="AD814" s="40"/>
      <c r="AE814" s="40"/>
      <c r="AF814" s="40"/>
      <c r="AG814" s="40"/>
      <c r="AH814" s="40"/>
      <c r="AI814" s="40"/>
      <c r="AJ814" s="40"/>
    </row>
    <row r="815" spans="12:36">
      <c r="L815" s="40"/>
      <c r="M815" s="40"/>
      <c r="N815" s="40"/>
      <c r="O815" s="40"/>
      <c r="P815" s="40"/>
      <c r="Q815" s="40"/>
      <c r="R815" s="40"/>
      <c r="S815" s="40"/>
      <c r="T815" s="40"/>
      <c r="U815" s="40"/>
      <c r="V815" s="40"/>
      <c r="X815" s="40"/>
      <c r="Y815" s="40"/>
      <c r="Z815" s="40"/>
      <c r="AA815" s="40"/>
      <c r="AB815" s="40"/>
      <c r="AC815" s="40"/>
      <c r="AD815" s="40"/>
      <c r="AE815" s="40"/>
      <c r="AF815" s="40"/>
      <c r="AG815" s="40"/>
      <c r="AH815" s="40"/>
      <c r="AI815" s="40"/>
      <c r="AJ815" s="40"/>
    </row>
    <row r="816" spans="12:36">
      <c r="L816" s="40"/>
      <c r="M816" s="40"/>
      <c r="N816" s="40"/>
      <c r="O816" s="40"/>
      <c r="P816" s="40"/>
      <c r="Q816" s="40"/>
      <c r="R816" s="40"/>
      <c r="S816" s="40"/>
      <c r="T816" s="40"/>
      <c r="U816" s="40"/>
      <c r="V816" s="40"/>
      <c r="X816" s="40"/>
      <c r="Y816" s="40"/>
      <c r="Z816" s="40"/>
      <c r="AA816" s="40"/>
      <c r="AB816" s="40"/>
      <c r="AC816" s="40"/>
      <c r="AD816" s="40"/>
      <c r="AE816" s="40"/>
      <c r="AF816" s="40"/>
      <c r="AG816" s="40"/>
      <c r="AH816" s="40"/>
      <c r="AI816" s="40"/>
      <c r="AJ816" s="40"/>
    </row>
    <row r="817" spans="12:36">
      <c r="L817" s="40"/>
      <c r="M817" s="40"/>
      <c r="N817" s="40"/>
      <c r="O817" s="40"/>
      <c r="P817" s="40"/>
      <c r="Q817" s="40"/>
      <c r="R817" s="40"/>
      <c r="S817" s="40"/>
      <c r="T817" s="40"/>
      <c r="U817" s="40"/>
      <c r="V817" s="40"/>
      <c r="X817" s="40"/>
      <c r="Y817" s="40"/>
      <c r="Z817" s="40"/>
      <c r="AA817" s="40"/>
      <c r="AB817" s="40"/>
      <c r="AC817" s="40"/>
      <c r="AD817" s="40"/>
      <c r="AE817" s="40"/>
      <c r="AF817" s="40"/>
      <c r="AG817" s="40"/>
      <c r="AH817" s="40"/>
      <c r="AI817" s="40"/>
      <c r="AJ817" s="40"/>
    </row>
    <row r="818" spans="12:36">
      <c r="L818" s="40"/>
      <c r="M818" s="40"/>
      <c r="N818" s="40"/>
      <c r="O818" s="40"/>
      <c r="P818" s="40"/>
      <c r="Q818" s="40"/>
      <c r="R818" s="40"/>
      <c r="S818" s="40"/>
      <c r="T818" s="40"/>
      <c r="U818" s="40"/>
      <c r="V818" s="40"/>
      <c r="X818" s="40"/>
      <c r="Y818" s="40"/>
      <c r="Z818" s="40"/>
      <c r="AA818" s="40"/>
      <c r="AB818" s="40"/>
      <c r="AC818" s="40"/>
      <c r="AD818" s="40"/>
      <c r="AE818" s="40"/>
      <c r="AF818" s="40"/>
      <c r="AG818" s="40"/>
      <c r="AH818" s="40"/>
      <c r="AI818" s="40"/>
      <c r="AJ818" s="40"/>
    </row>
    <row r="819" spans="12:36">
      <c r="L819" s="40"/>
      <c r="M819" s="40"/>
      <c r="N819" s="40"/>
      <c r="O819" s="40"/>
      <c r="P819" s="40"/>
      <c r="Q819" s="40"/>
      <c r="R819" s="40"/>
      <c r="S819" s="40"/>
      <c r="T819" s="40"/>
      <c r="U819" s="40"/>
      <c r="V819" s="40"/>
      <c r="X819" s="40"/>
      <c r="Y819" s="40"/>
      <c r="Z819" s="40"/>
      <c r="AA819" s="40"/>
      <c r="AB819" s="40"/>
      <c r="AC819" s="40"/>
      <c r="AD819" s="40"/>
      <c r="AE819" s="40"/>
      <c r="AF819" s="40"/>
      <c r="AG819" s="40"/>
      <c r="AH819" s="40"/>
      <c r="AI819" s="40"/>
      <c r="AJ819" s="40"/>
    </row>
    <row r="820" spans="12:36">
      <c r="L820" s="40"/>
      <c r="M820" s="40"/>
      <c r="N820" s="40"/>
      <c r="O820" s="40"/>
      <c r="P820" s="40"/>
      <c r="Q820" s="40"/>
      <c r="R820" s="40"/>
      <c r="S820" s="40"/>
      <c r="T820" s="40"/>
      <c r="U820" s="40"/>
      <c r="V820" s="40"/>
      <c r="X820" s="40"/>
      <c r="Y820" s="40"/>
      <c r="Z820" s="40"/>
      <c r="AA820" s="40"/>
      <c r="AB820" s="40"/>
      <c r="AC820" s="40"/>
      <c r="AD820" s="40"/>
      <c r="AE820" s="40"/>
      <c r="AF820" s="40"/>
      <c r="AG820" s="40"/>
      <c r="AH820" s="40"/>
      <c r="AI820" s="40"/>
      <c r="AJ820" s="40"/>
    </row>
    <row r="821" spans="12:36">
      <c r="L821" s="40"/>
      <c r="M821" s="40"/>
      <c r="N821" s="40"/>
      <c r="O821" s="40"/>
      <c r="P821" s="40"/>
      <c r="Q821" s="40"/>
      <c r="R821" s="40"/>
      <c r="S821" s="40"/>
      <c r="T821" s="40"/>
      <c r="U821" s="40"/>
      <c r="V821" s="40"/>
      <c r="X821" s="40"/>
      <c r="Y821" s="40"/>
      <c r="Z821" s="40"/>
      <c r="AA821" s="40"/>
      <c r="AB821" s="40"/>
      <c r="AC821" s="40"/>
      <c r="AD821" s="40"/>
      <c r="AE821" s="40"/>
      <c r="AF821" s="40"/>
      <c r="AG821" s="40"/>
      <c r="AH821" s="40"/>
      <c r="AI821" s="40"/>
      <c r="AJ821" s="40"/>
    </row>
    <row r="822" spans="12:36">
      <c r="L822" s="40"/>
      <c r="M822" s="40"/>
      <c r="N822" s="40"/>
      <c r="O822" s="40"/>
      <c r="P822" s="40"/>
      <c r="Q822" s="40"/>
      <c r="R822" s="40"/>
      <c r="S822" s="40"/>
      <c r="T822" s="40"/>
      <c r="U822" s="40"/>
      <c r="V822" s="40"/>
      <c r="X822" s="40"/>
      <c r="Y822" s="40"/>
      <c r="Z822" s="40"/>
      <c r="AA822" s="40"/>
      <c r="AB822" s="40"/>
      <c r="AC822" s="40"/>
      <c r="AD822" s="40"/>
      <c r="AE822" s="40"/>
      <c r="AF822" s="40"/>
      <c r="AG822" s="40"/>
      <c r="AH822" s="40"/>
      <c r="AI822" s="40"/>
      <c r="AJ822" s="40"/>
    </row>
    <row r="823" spans="12:36">
      <c r="L823" s="40"/>
      <c r="M823" s="40"/>
      <c r="N823" s="40"/>
      <c r="O823" s="40"/>
      <c r="P823" s="40"/>
      <c r="Q823" s="40"/>
      <c r="R823" s="40"/>
      <c r="S823" s="40"/>
      <c r="T823" s="40"/>
      <c r="U823" s="40"/>
      <c r="V823" s="40"/>
      <c r="X823" s="40"/>
      <c r="Y823" s="40"/>
      <c r="Z823" s="40"/>
      <c r="AA823" s="40"/>
      <c r="AB823" s="40"/>
      <c r="AC823" s="40"/>
      <c r="AD823" s="40"/>
      <c r="AE823" s="40"/>
      <c r="AF823" s="40"/>
      <c r="AG823" s="40"/>
      <c r="AH823" s="40"/>
      <c r="AI823" s="40"/>
      <c r="AJ823" s="40"/>
    </row>
    <row r="824" spans="12:36">
      <c r="L824" s="40"/>
      <c r="M824" s="40"/>
      <c r="N824" s="40"/>
      <c r="O824" s="40"/>
      <c r="P824" s="40"/>
      <c r="Q824" s="40"/>
      <c r="R824" s="40"/>
      <c r="S824" s="40"/>
      <c r="T824" s="40"/>
      <c r="U824" s="40"/>
      <c r="V824" s="40"/>
      <c r="X824" s="40"/>
      <c r="Y824" s="40"/>
      <c r="Z824" s="40"/>
      <c r="AA824" s="40"/>
      <c r="AB824" s="40"/>
      <c r="AC824" s="40"/>
      <c r="AD824" s="40"/>
      <c r="AE824" s="40"/>
      <c r="AF824" s="40"/>
      <c r="AG824" s="40"/>
      <c r="AH824" s="40"/>
      <c r="AI824" s="40"/>
      <c r="AJ824" s="40"/>
    </row>
    <row r="825" spans="12:36">
      <c r="L825" s="40"/>
      <c r="M825" s="40"/>
      <c r="N825" s="40"/>
      <c r="O825" s="40"/>
      <c r="P825" s="40"/>
      <c r="Q825" s="40"/>
      <c r="R825" s="40"/>
      <c r="S825" s="40"/>
      <c r="T825" s="40"/>
      <c r="U825" s="40"/>
      <c r="V825" s="40"/>
      <c r="X825" s="40"/>
      <c r="Y825" s="40"/>
      <c r="Z825" s="40"/>
      <c r="AA825" s="40"/>
      <c r="AB825" s="40"/>
      <c r="AC825" s="40"/>
      <c r="AD825" s="40"/>
      <c r="AE825" s="40"/>
      <c r="AF825" s="40"/>
      <c r="AG825" s="40"/>
      <c r="AH825" s="40"/>
      <c r="AI825" s="40"/>
      <c r="AJ825" s="40"/>
    </row>
    <row r="826" spans="12:36">
      <c r="L826" s="40"/>
      <c r="M826" s="40"/>
      <c r="N826" s="40"/>
      <c r="O826" s="40"/>
      <c r="P826" s="40"/>
      <c r="Q826" s="40"/>
      <c r="R826" s="40"/>
      <c r="S826" s="40"/>
      <c r="T826" s="40"/>
      <c r="U826" s="40"/>
      <c r="V826" s="40"/>
      <c r="X826" s="40"/>
      <c r="Y826" s="40"/>
      <c r="Z826" s="40"/>
      <c r="AA826" s="40"/>
      <c r="AB826" s="40"/>
      <c r="AC826" s="40"/>
      <c r="AD826" s="40"/>
      <c r="AE826" s="40"/>
      <c r="AF826" s="40"/>
      <c r="AG826" s="40"/>
      <c r="AH826" s="40"/>
      <c r="AI826" s="40"/>
      <c r="AJ826" s="40"/>
    </row>
    <row r="827" spans="12:36">
      <c r="L827" s="40"/>
      <c r="M827" s="40"/>
      <c r="N827" s="40"/>
      <c r="O827" s="40"/>
      <c r="P827" s="40"/>
      <c r="Q827" s="40"/>
      <c r="R827" s="40"/>
      <c r="S827" s="40"/>
      <c r="T827" s="40"/>
      <c r="U827" s="40"/>
      <c r="V827" s="40"/>
      <c r="X827" s="40"/>
      <c r="Y827" s="40"/>
      <c r="Z827" s="40"/>
      <c r="AA827" s="40"/>
      <c r="AB827" s="40"/>
      <c r="AC827" s="40"/>
      <c r="AD827" s="40"/>
      <c r="AE827" s="40"/>
      <c r="AF827" s="40"/>
      <c r="AG827" s="40"/>
      <c r="AH827" s="40"/>
      <c r="AI827" s="40"/>
      <c r="AJ827" s="40"/>
    </row>
    <row r="828" spans="12:36">
      <c r="L828" s="40"/>
      <c r="M828" s="40"/>
      <c r="N828" s="40"/>
      <c r="O828" s="40"/>
      <c r="P828" s="40"/>
      <c r="Q828" s="40"/>
      <c r="R828" s="40"/>
      <c r="S828" s="40"/>
      <c r="T828" s="40"/>
      <c r="U828" s="40"/>
      <c r="V828" s="40"/>
      <c r="X828" s="40"/>
      <c r="Y828" s="40"/>
      <c r="Z828" s="40"/>
      <c r="AA828" s="40"/>
      <c r="AB828" s="40"/>
      <c r="AC828" s="40"/>
      <c r="AD828" s="40"/>
      <c r="AE828" s="40"/>
      <c r="AF828" s="40"/>
      <c r="AG828" s="40"/>
      <c r="AH828" s="40"/>
      <c r="AI828" s="40"/>
      <c r="AJ828" s="40"/>
    </row>
    <row r="829" spans="12:36">
      <c r="L829" s="40"/>
      <c r="M829" s="40"/>
      <c r="N829" s="40"/>
      <c r="O829" s="40"/>
      <c r="P829" s="40"/>
      <c r="Q829" s="40"/>
      <c r="R829" s="40"/>
      <c r="S829" s="40"/>
      <c r="T829" s="40"/>
      <c r="U829" s="40"/>
      <c r="V829" s="40"/>
      <c r="X829" s="40"/>
      <c r="Y829" s="40"/>
      <c r="Z829" s="40"/>
      <c r="AA829" s="40"/>
      <c r="AB829" s="40"/>
      <c r="AC829" s="40"/>
      <c r="AD829" s="40"/>
      <c r="AE829" s="40"/>
      <c r="AF829" s="40"/>
      <c r="AG829" s="40"/>
      <c r="AH829" s="40"/>
      <c r="AI829" s="40"/>
      <c r="AJ829" s="40"/>
    </row>
    <row r="830" spans="12:36">
      <c r="L830" s="40"/>
      <c r="M830" s="40"/>
      <c r="N830" s="40"/>
      <c r="O830" s="40"/>
      <c r="P830" s="40"/>
      <c r="Q830" s="40"/>
      <c r="R830" s="40"/>
      <c r="S830" s="40"/>
      <c r="T830" s="40"/>
      <c r="U830" s="40"/>
      <c r="V830" s="40"/>
      <c r="X830" s="40"/>
      <c r="Y830" s="40"/>
      <c r="Z830" s="40"/>
      <c r="AA830" s="40"/>
      <c r="AB830" s="40"/>
      <c r="AC830" s="40"/>
      <c r="AD830" s="40"/>
      <c r="AE830" s="40"/>
      <c r="AF830" s="40"/>
      <c r="AG830" s="40"/>
      <c r="AH830" s="40"/>
      <c r="AI830" s="40"/>
      <c r="AJ830" s="40"/>
    </row>
    <row r="831" spans="12:36">
      <c r="L831" s="40"/>
      <c r="M831" s="40"/>
      <c r="N831" s="40"/>
      <c r="O831" s="40"/>
      <c r="P831" s="40"/>
      <c r="Q831" s="40"/>
      <c r="R831" s="40"/>
      <c r="S831" s="40"/>
      <c r="T831" s="40"/>
      <c r="U831" s="40"/>
      <c r="V831" s="40"/>
      <c r="X831" s="40"/>
      <c r="Y831" s="40"/>
      <c r="Z831" s="40"/>
      <c r="AA831" s="40"/>
      <c r="AB831" s="40"/>
      <c r="AC831" s="40"/>
      <c r="AD831" s="40"/>
      <c r="AE831" s="40"/>
      <c r="AF831" s="40"/>
      <c r="AG831" s="40"/>
      <c r="AH831" s="40"/>
      <c r="AI831" s="40"/>
      <c r="AJ831" s="40"/>
    </row>
    <row r="832" spans="12:36">
      <c r="L832" s="40"/>
      <c r="M832" s="40"/>
      <c r="N832" s="40"/>
      <c r="O832" s="40"/>
      <c r="P832" s="40"/>
      <c r="Q832" s="40"/>
      <c r="R832" s="40"/>
      <c r="S832" s="40"/>
      <c r="T832" s="40"/>
      <c r="U832" s="40"/>
      <c r="V832" s="40"/>
      <c r="X832" s="40"/>
      <c r="Y832" s="40"/>
      <c r="Z832" s="40"/>
      <c r="AA832" s="40"/>
      <c r="AB832" s="40"/>
      <c r="AC832" s="40"/>
      <c r="AD832" s="40"/>
      <c r="AE832" s="40"/>
      <c r="AF832" s="40"/>
      <c r="AG832" s="40"/>
      <c r="AH832" s="40"/>
      <c r="AI832" s="40"/>
      <c r="AJ832" s="40"/>
    </row>
    <row r="833" spans="12:36">
      <c r="L833" s="40"/>
      <c r="M833" s="40"/>
      <c r="N833" s="40"/>
      <c r="O833" s="40"/>
      <c r="P833" s="40"/>
      <c r="Q833" s="40"/>
      <c r="R833" s="40"/>
      <c r="S833" s="40"/>
      <c r="T833" s="40"/>
      <c r="U833" s="40"/>
      <c r="V833" s="40"/>
      <c r="X833" s="40"/>
      <c r="Y833" s="40"/>
      <c r="Z833" s="40"/>
      <c r="AA833" s="40"/>
      <c r="AB833" s="40"/>
      <c r="AC833" s="40"/>
      <c r="AD833" s="40"/>
      <c r="AE833" s="40"/>
      <c r="AF833" s="40"/>
      <c r="AG833" s="40"/>
      <c r="AH833" s="40"/>
      <c r="AI833" s="40"/>
      <c r="AJ833" s="40"/>
    </row>
    <row r="834" spans="12:36">
      <c r="L834" s="40"/>
      <c r="M834" s="40"/>
      <c r="N834" s="40"/>
      <c r="O834" s="40"/>
      <c r="P834" s="40"/>
      <c r="Q834" s="40"/>
      <c r="R834" s="40"/>
      <c r="S834" s="40"/>
      <c r="T834" s="40"/>
      <c r="U834" s="40"/>
      <c r="V834" s="40"/>
      <c r="X834" s="40"/>
      <c r="Y834" s="40"/>
      <c r="Z834" s="40"/>
      <c r="AA834" s="40"/>
      <c r="AB834" s="40"/>
      <c r="AC834" s="40"/>
      <c r="AD834" s="40"/>
      <c r="AE834" s="40"/>
      <c r="AF834" s="40"/>
      <c r="AG834" s="40"/>
      <c r="AH834" s="40"/>
      <c r="AI834" s="40"/>
      <c r="AJ834" s="40"/>
    </row>
    <row r="835" spans="12:36">
      <c r="L835" s="40"/>
      <c r="M835" s="40"/>
      <c r="N835" s="40"/>
      <c r="O835" s="40"/>
      <c r="P835" s="40"/>
      <c r="Q835" s="40"/>
      <c r="R835" s="40"/>
      <c r="S835" s="40"/>
      <c r="T835" s="40"/>
      <c r="U835" s="40"/>
      <c r="V835" s="40"/>
      <c r="X835" s="40"/>
      <c r="Y835" s="40"/>
      <c r="Z835" s="40"/>
      <c r="AA835" s="40"/>
      <c r="AB835" s="40"/>
      <c r="AC835" s="40"/>
      <c r="AD835" s="40"/>
      <c r="AE835" s="40"/>
      <c r="AF835" s="40"/>
      <c r="AG835" s="40"/>
      <c r="AH835" s="40"/>
      <c r="AI835" s="40"/>
      <c r="AJ835" s="40"/>
    </row>
    <row r="836" spans="12:36">
      <c r="L836" s="40"/>
      <c r="M836" s="40"/>
      <c r="N836" s="40"/>
      <c r="O836" s="40"/>
      <c r="P836" s="40"/>
      <c r="Q836" s="40"/>
      <c r="R836" s="40"/>
      <c r="S836" s="40"/>
      <c r="T836" s="40"/>
      <c r="U836" s="40"/>
      <c r="V836" s="40"/>
      <c r="X836" s="40"/>
      <c r="Y836" s="40"/>
      <c r="Z836" s="40"/>
      <c r="AA836" s="40"/>
      <c r="AB836" s="40"/>
      <c r="AC836" s="40"/>
      <c r="AD836" s="40"/>
      <c r="AE836" s="40"/>
      <c r="AF836" s="40"/>
      <c r="AG836" s="40"/>
      <c r="AH836" s="40"/>
      <c r="AI836" s="40"/>
      <c r="AJ836" s="40"/>
    </row>
    <row r="837" spans="12:36">
      <c r="L837" s="40"/>
      <c r="M837" s="40"/>
      <c r="N837" s="40"/>
      <c r="O837" s="40"/>
      <c r="P837" s="40"/>
      <c r="Q837" s="40"/>
      <c r="R837" s="40"/>
      <c r="S837" s="40"/>
      <c r="T837" s="40"/>
      <c r="U837" s="40"/>
      <c r="V837" s="40"/>
      <c r="X837" s="40"/>
      <c r="Y837" s="40"/>
      <c r="Z837" s="40"/>
      <c r="AA837" s="40"/>
      <c r="AB837" s="40"/>
      <c r="AC837" s="40"/>
      <c r="AD837" s="40"/>
      <c r="AE837" s="40"/>
      <c r="AF837" s="40"/>
      <c r="AG837" s="40"/>
      <c r="AH837" s="40"/>
      <c r="AI837" s="40"/>
      <c r="AJ837" s="40"/>
    </row>
    <row r="838" spans="12:36">
      <c r="L838" s="40"/>
      <c r="M838" s="40"/>
      <c r="N838" s="40"/>
      <c r="O838" s="40"/>
      <c r="P838" s="40"/>
      <c r="Q838" s="40"/>
      <c r="R838" s="40"/>
      <c r="S838" s="40"/>
      <c r="T838" s="40"/>
      <c r="U838" s="40"/>
      <c r="V838" s="40"/>
      <c r="X838" s="40"/>
      <c r="Y838" s="40"/>
      <c r="Z838" s="40"/>
      <c r="AA838" s="40"/>
      <c r="AB838" s="40"/>
      <c r="AC838" s="40"/>
      <c r="AD838" s="40"/>
      <c r="AE838" s="40"/>
      <c r="AF838" s="40"/>
      <c r="AG838" s="40"/>
      <c r="AH838" s="40"/>
      <c r="AI838" s="40"/>
      <c r="AJ838" s="40"/>
    </row>
    <row r="839" spans="12:36">
      <c r="L839" s="40"/>
      <c r="M839" s="40"/>
      <c r="N839" s="40"/>
      <c r="O839" s="40"/>
      <c r="P839" s="40"/>
      <c r="Q839" s="40"/>
      <c r="R839" s="40"/>
      <c r="S839" s="40"/>
      <c r="T839" s="40"/>
      <c r="U839" s="40"/>
      <c r="V839" s="40"/>
      <c r="X839" s="40"/>
      <c r="Y839" s="40"/>
      <c r="Z839" s="40"/>
      <c r="AA839" s="40"/>
      <c r="AB839" s="40"/>
      <c r="AC839" s="40"/>
      <c r="AD839" s="40"/>
      <c r="AE839" s="40"/>
      <c r="AF839" s="40"/>
      <c r="AG839" s="40"/>
      <c r="AH839" s="40"/>
      <c r="AI839" s="40"/>
      <c r="AJ839" s="40"/>
    </row>
    <row r="840" spans="12:36">
      <c r="L840" s="40"/>
      <c r="M840" s="40"/>
      <c r="N840" s="40"/>
      <c r="O840" s="40"/>
      <c r="P840" s="40"/>
      <c r="Q840" s="40"/>
      <c r="R840" s="40"/>
      <c r="S840" s="40"/>
      <c r="T840" s="40"/>
      <c r="U840" s="40"/>
      <c r="V840" s="40"/>
      <c r="X840" s="40"/>
      <c r="Y840" s="40"/>
      <c r="Z840" s="40"/>
      <c r="AA840" s="40"/>
      <c r="AB840" s="40"/>
      <c r="AC840" s="40"/>
      <c r="AD840" s="40"/>
      <c r="AE840" s="40"/>
      <c r="AF840" s="40"/>
      <c r="AG840" s="40"/>
      <c r="AH840" s="40"/>
      <c r="AI840" s="40"/>
      <c r="AJ840" s="40"/>
    </row>
    <row r="841" spans="12:36">
      <c r="L841" s="40"/>
      <c r="M841" s="40"/>
      <c r="N841" s="40"/>
      <c r="O841" s="40"/>
      <c r="P841" s="40"/>
      <c r="Q841" s="40"/>
      <c r="R841" s="40"/>
      <c r="S841" s="40"/>
      <c r="T841" s="40"/>
      <c r="U841" s="40"/>
      <c r="V841" s="40"/>
      <c r="X841" s="40"/>
      <c r="Y841" s="40"/>
      <c r="Z841" s="40"/>
      <c r="AA841" s="40"/>
      <c r="AB841" s="40"/>
      <c r="AC841" s="40"/>
      <c r="AD841" s="40"/>
      <c r="AE841" s="40"/>
      <c r="AF841" s="40"/>
      <c r="AG841" s="40"/>
      <c r="AH841" s="40"/>
      <c r="AI841" s="40"/>
      <c r="AJ841" s="40"/>
    </row>
    <row r="842" spans="12:36">
      <c r="L842" s="40"/>
      <c r="M842" s="40"/>
      <c r="N842" s="40"/>
      <c r="O842" s="40"/>
      <c r="P842" s="40"/>
      <c r="Q842" s="40"/>
      <c r="R842" s="40"/>
      <c r="S842" s="40"/>
      <c r="T842" s="40"/>
      <c r="U842" s="40"/>
      <c r="V842" s="40"/>
      <c r="X842" s="40"/>
      <c r="Y842" s="40"/>
      <c r="Z842" s="40"/>
      <c r="AA842" s="40"/>
      <c r="AB842" s="40"/>
      <c r="AC842" s="40"/>
      <c r="AD842" s="40"/>
      <c r="AE842" s="40"/>
      <c r="AF842" s="40"/>
      <c r="AG842" s="40"/>
      <c r="AH842" s="40"/>
      <c r="AI842" s="40"/>
      <c r="AJ842" s="40"/>
    </row>
    <row r="843" spans="12:36">
      <c r="L843" s="40"/>
      <c r="M843" s="40"/>
      <c r="N843" s="40"/>
      <c r="O843" s="40"/>
      <c r="P843" s="40"/>
      <c r="Q843" s="40"/>
      <c r="R843" s="40"/>
      <c r="S843" s="40"/>
      <c r="T843" s="40"/>
      <c r="U843" s="40"/>
      <c r="V843" s="40"/>
      <c r="X843" s="40"/>
      <c r="Y843" s="40"/>
      <c r="Z843" s="40"/>
      <c r="AA843" s="40"/>
      <c r="AB843" s="40"/>
      <c r="AC843" s="40"/>
      <c r="AD843" s="40"/>
      <c r="AE843" s="40"/>
      <c r="AF843" s="40"/>
      <c r="AG843" s="40"/>
      <c r="AH843" s="40"/>
      <c r="AI843" s="40"/>
      <c r="AJ843" s="40"/>
    </row>
    <row r="844" spans="12:36">
      <c r="L844" s="40"/>
      <c r="M844" s="40"/>
      <c r="N844" s="40"/>
      <c r="O844" s="40"/>
      <c r="P844" s="40"/>
      <c r="Q844" s="40"/>
      <c r="R844" s="40"/>
      <c r="S844" s="40"/>
      <c r="T844" s="40"/>
      <c r="U844" s="40"/>
      <c r="V844" s="40"/>
      <c r="X844" s="40"/>
      <c r="Y844" s="40"/>
      <c r="Z844" s="40"/>
      <c r="AA844" s="40"/>
      <c r="AB844" s="40"/>
      <c r="AC844" s="40"/>
      <c r="AD844" s="40"/>
      <c r="AE844" s="40"/>
      <c r="AF844" s="40"/>
      <c r="AG844" s="40"/>
      <c r="AH844" s="40"/>
      <c r="AI844" s="40"/>
      <c r="AJ844" s="40"/>
    </row>
    <row r="845" spans="12:36">
      <c r="L845" s="40"/>
      <c r="M845" s="40"/>
      <c r="N845" s="40"/>
      <c r="O845" s="40"/>
      <c r="P845" s="40"/>
      <c r="Q845" s="40"/>
      <c r="R845" s="40"/>
      <c r="S845" s="40"/>
      <c r="T845" s="40"/>
      <c r="U845" s="40"/>
      <c r="V845" s="40"/>
      <c r="X845" s="40"/>
      <c r="Y845" s="40"/>
      <c r="Z845" s="40"/>
      <c r="AA845" s="40"/>
      <c r="AB845" s="40"/>
      <c r="AC845" s="40"/>
      <c r="AD845" s="40"/>
      <c r="AE845" s="40"/>
      <c r="AF845" s="40"/>
      <c r="AG845" s="40"/>
      <c r="AH845" s="40"/>
      <c r="AI845" s="40"/>
      <c r="AJ845" s="40"/>
    </row>
    <row r="846" spans="12:36">
      <c r="L846" s="40"/>
      <c r="M846" s="40"/>
      <c r="N846" s="40"/>
      <c r="O846" s="40"/>
      <c r="P846" s="40"/>
      <c r="Q846" s="40"/>
      <c r="R846" s="40"/>
      <c r="S846" s="40"/>
      <c r="T846" s="40"/>
      <c r="U846" s="40"/>
      <c r="V846" s="40"/>
      <c r="X846" s="40"/>
      <c r="Y846" s="40"/>
      <c r="Z846" s="40"/>
      <c r="AA846" s="40"/>
      <c r="AB846" s="40"/>
      <c r="AC846" s="40"/>
      <c r="AD846" s="40"/>
      <c r="AE846" s="40"/>
      <c r="AF846" s="40"/>
      <c r="AG846" s="40"/>
      <c r="AH846" s="40"/>
      <c r="AI846" s="40"/>
      <c r="AJ846" s="40"/>
    </row>
    <row r="847" spans="12:36">
      <c r="L847" s="40"/>
      <c r="M847" s="40"/>
      <c r="N847" s="40"/>
      <c r="O847" s="40"/>
      <c r="P847" s="40"/>
      <c r="Q847" s="40"/>
      <c r="R847" s="40"/>
      <c r="S847" s="40"/>
      <c r="T847" s="40"/>
      <c r="U847" s="40"/>
      <c r="V847" s="40"/>
      <c r="X847" s="40"/>
      <c r="Y847" s="40"/>
      <c r="Z847" s="40"/>
      <c r="AA847" s="40"/>
      <c r="AB847" s="40"/>
      <c r="AC847" s="40"/>
      <c r="AD847" s="40"/>
      <c r="AE847" s="40"/>
      <c r="AF847" s="40"/>
      <c r="AG847" s="40"/>
      <c r="AH847" s="40"/>
      <c r="AI847" s="40"/>
      <c r="AJ847" s="40"/>
    </row>
    <row r="848" spans="12:36">
      <c r="L848" s="40"/>
      <c r="M848" s="40"/>
      <c r="N848" s="40"/>
      <c r="O848" s="40"/>
      <c r="P848" s="40"/>
      <c r="Q848" s="40"/>
      <c r="R848" s="40"/>
      <c r="S848" s="40"/>
      <c r="T848" s="40"/>
      <c r="U848" s="40"/>
      <c r="V848" s="40"/>
      <c r="X848" s="40"/>
      <c r="Y848" s="40"/>
      <c r="Z848" s="40"/>
      <c r="AA848" s="40"/>
      <c r="AB848" s="40"/>
      <c r="AC848" s="40"/>
      <c r="AD848" s="40"/>
      <c r="AE848" s="40"/>
      <c r="AF848" s="40"/>
      <c r="AG848" s="40"/>
      <c r="AH848" s="40"/>
      <c r="AI848" s="40"/>
      <c r="AJ848" s="40"/>
    </row>
    <row r="849" spans="12:36">
      <c r="L849" s="40"/>
      <c r="M849" s="40"/>
      <c r="N849" s="40"/>
      <c r="O849" s="40"/>
      <c r="P849" s="40"/>
      <c r="Q849" s="40"/>
      <c r="R849" s="40"/>
      <c r="S849" s="40"/>
      <c r="T849" s="40"/>
      <c r="U849" s="40"/>
      <c r="V849" s="40"/>
      <c r="X849" s="40"/>
      <c r="Y849" s="40"/>
      <c r="Z849" s="40"/>
      <c r="AA849" s="40"/>
      <c r="AB849" s="40"/>
      <c r="AC849" s="40"/>
      <c r="AD849" s="40"/>
      <c r="AE849" s="40"/>
      <c r="AF849" s="40"/>
      <c r="AG849" s="40"/>
      <c r="AH849" s="40"/>
      <c r="AI849" s="40"/>
      <c r="AJ849" s="40"/>
    </row>
    <row r="850" spans="12:36">
      <c r="L850" s="40"/>
      <c r="M850" s="40"/>
      <c r="N850" s="40"/>
      <c r="O850" s="40"/>
      <c r="P850" s="40"/>
      <c r="Q850" s="40"/>
      <c r="R850" s="40"/>
      <c r="S850" s="40"/>
      <c r="T850" s="40"/>
      <c r="U850" s="40"/>
      <c r="V850" s="40"/>
      <c r="X850" s="40"/>
      <c r="Y850" s="40"/>
      <c r="Z850" s="40"/>
      <c r="AA850" s="40"/>
      <c r="AB850" s="40"/>
      <c r="AC850" s="40"/>
      <c r="AD850" s="40"/>
      <c r="AE850" s="40"/>
      <c r="AF850" s="40"/>
      <c r="AG850" s="40"/>
      <c r="AH850" s="40"/>
      <c r="AI850" s="40"/>
      <c r="AJ850" s="40"/>
    </row>
    <row r="851" spans="12:36">
      <c r="L851" s="40"/>
      <c r="M851" s="40"/>
      <c r="N851" s="40"/>
      <c r="O851" s="40"/>
      <c r="P851" s="40"/>
      <c r="Q851" s="40"/>
      <c r="R851" s="40"/>
      <c r="S851" s="40"/>
      <c r="T851" s="40"/>
      <c r="U851" s="40"/>
      <c r="V851" s="40"/>
      <c r="X851" s="40"/>
      <c r="Y851" s="40"/>
      <c r="Z851" s="40"/>
      <c r="AA851" s="40"/>
      <c r="AB851" s="40"/>
      <c r="AC851" s="40"/>
      <c r="AD851" s="40"/>
      <c r="AE851" s="40"/>
      <c r="AF851" s="40"/>
      <c r="AG851" s="40"/>
      <c r="AH851" s="40"/>
      <c r="AI851" s="40"/>
      <c r="AJ851" s="40"/>
    </row>
    <row r="852" spans="12:36">
      <c r="L852" s="40"/>
      <c r="M852" s="40"/>
      <c r="N852" s="40"/>
      <c r="O852" s="40"/>
      <c r="P852" s="40"/>
      <c r="Q852" s="40"/>
      <c r="R852" s="40"/>
      <c r="S852" s="40"/>
      <c r="T852" s="40"/>
      <c r="U852" s="40"/>
      <c r="V852" s="40"/>
      <c r="X852" s="40"/>
      <c r="Y852" s="40"/>
      <c r="Z852" s="40"/>
      <c r="AA852" s="40"/>
      <c r="AB852" s="40"/>
      <c r="AC852" s="40"/>
      <c r="AD852" s="40"/>
      <c r="AE852" s="40"/>
      <c r="AF852" s="40"/>
      <c r="AG852" s="40"/>
      <c r="AH852" s="40"/>
      <c r="AI852" s="40"/>
      <c r="AJ852" s="40"/>
    </row>
    <row r="853" spans="12:36">
      <c r="L853" s="40"/>
      <c r="M853" s="40"/>
      <c r="N853" s="40"/>
      <c r="O853" s="40"/>
      <c r="P853" s="40"/>
      <c r="Q853" s="40"/>
      <c r="R853" s="40"/>
      <c r="S853" s="40"/>
      <c r="T853" s="40"/>
      <c r="U853" s="40"/>
      <c r="V853" s="40"/>
      <c r="X853" s="40"/>
      <c r="Y853" s="40"/>
      <c r="Z853" s="40"/>
      <c r="AA853" s="40"/>
      <c r="AB853" s="40"/>
      <c r="AC853" s="40"/>
      <c r="AD853" s="40"/>
      <c r="AE853" s="40"/>
      <c r="AF853" s="40"/>
      <c r="AG853" s="40"/>
      <c r="AH853" s="40"/>
      <c r="AI853" s="40"/>
      <c r="AJ853" s="40"/>
    </row>
    <row r="854" spans="12:36">
      <c r="L854" s="40"/>
      <c r="M854" s="40"/>
      <c r="N854" s="40"/>
      <c r="O854" s="40"/>
      <c r="P854" s="40"/>
      <c r="Q854" s="40"/>
      <c r="R854" s="40"/>
      <c r="S854" s="40"/>
      <c r="T854" s="40"/>
      <c r="U854" s="40"/>
      <c r="V854" s="40"/>
      <c r="X854" s="40"/>
      <c r="Y854" s="40"/>
      <c r="Z854" s="40"/>
      <c r="AA854" s="40"/>
      <c r="AB854" s="40"/>
      <c r="AC854" s="40"/>
      <c r="AD854" s="40"/>
      <c r="AE854" s="40"/>
      <c r="AF854" s="40"/>
      <c r="AG854" s="40"/>
      <c r="AH854" s="40"/>
      <c r="AI854" s="40"/>
      <c r="AJ854" s="40"/>
    </row>
    <row r="855" spans="12:36">
      <c r="L855" s="40"/>
      <c r="M855" s="40"/>
      <c r="N855" s="40"/>
      <c r="O855" s="40"/>
      <c r="P855" s="40"/>
      <c r="Q855" s="40"/>
      <c r="R855" s="40"/>
      <c r="S855" s="40"/>
      <c r="T855" s="40"/>
      <c r="U855" s="40"/>
      <c r="V855" s="40"/>
      <c r="X855" s="40"/>
      <c r="Y855" s="40"/>
      <c r="Z855" s="40"/>
      <c r="AA855" s="40"/>
      <c r="AB855" s="40"/>
      <c r="AC855" s="40"/>
      <c r="AD855" s="40"/>
      <c r="AE855" s="40"/>
      <c r="AF855" s="40"/>
      <c r="AG855" s="40"/>
      <c r="AH855" s="40"/>
      <c r="AI855" s="40"/>
      <c r="AJ855" s="40"/>
    </row>
    <row r="856" spans="12:36">
      <c r="L856" s="40"/>
      <c r="M856" s="40"/>
      <c r="N856" s="40"/>
      <c r="O856" s="40"/>
      <c r="P856" s="40"/>
      <c r="Q856" s="40"/>
      <c r="R856" s="40"/>
      <c r="S856" s="40"/>
      <c r="T856" s="40"/>
      <c r="U856" s="40"/>
      <c r="V856" s="40"/>
      <c r="X856" s="40"/>
      <c r="Y856" s="40"/>
      <c r="Z856" s="40"/>
      <c r="AA856" s="40"/>
      <c r="AB856" s="40"/>
      <c r="AC856" s="40"/>
      <c r="AD856" s="40"/>
      <c r="AE856" s="40"/>
      <c r="AF856" s="40"/>
      <c r="AG856" s="40"/>
      <c r="AH856" s="40"/>
      <c r="AI856" s="40"/>
      <c r="AJ856" s="40"/>
    </row>
    <row r="857" spans="12:36">
      <c r="L857" s="40"/>
      <c r="M857" s="40"/>
      <c r="N857" s="40"/>
      <c r="O857" s="40"/>
      <c r="P857" s="40"/>
      <c r="Q857" s="40"/>
      <c r="R857" s="40"/>
      <c r="S857" s="40"/>
      <c r="T857" s="40"/>
      <c r="U857" s="40"/>
      <c r="V857" s="40"/>
      <c r="X857" s="40"/>
      <c r="Y857" s="40"/>
      <c r="Z857" s="40"/>
      <c r="AA857" s="40"/>
      <c r="AB857" s="40"/>
      <c r="AC857" s="40"/>
      <c r="AD857" s="40"/>
      <c r="AE857" s="40"/>
      <c r="AF857" s="40"/>
      <c r="AG857" s="40"/>
      <c r="AH857" s="40"/>
      <c r="AI857" s="40"/>
      <c r="AJ857" s="40"/>
    </row>
    <row r="858" spans="12:36">
      <c r="L858" s="40"/>
      <c r="M858" s="40"/>
      <c r="N858" s="40"/>
      <c r="O858" s="40"/>
      <c r="P858" s="40"/>
      <c r="Q858" s="40"/>
      <c r="R858" s="40"/>
      <c r="S858" s="40"/>
      <c r="T858" s="40"/>
      <c r="U858" s="40"/>
      <c r="V858" s="40"/>
      <c r="X858" s="40"/>
      <c r="Y858" s="40"/>
      <c r="Z858" s="40"/>
      <c r="AA858" s="40"/>
      <c r="AB858" s="40"/>
      <c r="AC858" s="40"/>
      <c r="AD858" s="40"/>
      <c r="AE858" s="40"/>
      <c r="AF858" s="40"/>
      <c r="AG858" s="40"/>
      <c r="AH858" s="40"/>
      <c r="AI858" s="40"/>
      <c r="AJ858" s="40"/>
    </row>
    <row r="859" spans="12:36">
      <c r="L859" s="40"/>
      <c r="M859" s="40"/>
      <c r="N859" s="40"/>
      <c r="O859" s="40"/>
      <c r="P859" s="40"/>
      <c r="Q859" s="40"/>
      <c r="R859" s="40"/>
      <c r="S859" s="40"/>
      <c r="T859" s="40"/>
      <c r="U859" s="40"/>
      <c r="V859" s="40"/>
      <c r="X859" s="40"/>
      <c r="Y859" s="40"/>
      <c r="Z859" s="40"/>
      <c r="AA859" s="40"/>
      <c r="AB859" s="40"/>
      <c r="AC859" s="40"/>
      <c r="AD859" s="40"/>
      <c r="AE859" s="40"/>
      <c r="AF859" s="40"/>
      <c r="AG859" s="40"/>
      <c r="AH859" s="40"/>
      <c r="AI859" s="40"/>
      <c r="AJ859" s="40"/>
    </row>
    <row r="860" spans="12:36">
      <c r="L860" s="40"/>
      <c r="M860" s="40"/>
      <c r="N860" s="40"/>
      <c r="O860" s="40"/>
      <c r="P860" s="40"/>
      <c r="Q860" s="40"/>
      <c r="R860" s="40"/>
      <c r="S860" s="40"/>
      <c r="T860" s="40"/>
      <c r="U860" s="40"/>
      <c r="V860" s="40"/>
      <c r="X860" s="40"/>
      <c r="Y860" s="40"/>
      <c r="Z860" s="40"/>
      <c r="AA860" s="40"/>
      <c r="AB860" s="40"/>
      <c r="AC860" s="40"/>
      <c r="AD860" s="40"/>
      <c r="AE860" s="40"/>
      <c r="AF860" s="40"/>
      <c r="AG860" s="40"/>
      <c r="AH860" s="40"/>
      <c r="AI860" s="40"/>
      <c r="AJ860" s="40"/>
    </row>
    <row r="861" spans="12:36">
      <c r="L861" s="40"/>
      <c r="M861" s="40"/>
      <c r="N861" s="40"/>
      <c r="O861" s="40"/>
      <c r="P861" s="40"/>
      <c r="Q861" s="40"/>
      <c r="R861" s="40"/>
      <c r="S861" s="40"/>
      <c r="T861" s="40"/>
      <c r="U861" s="40"/>
      <c r="V861" s="40"/>
      <c r="X861" s="40"/>
      <c r="Y861" s="40"/>
      <c r="Z861" s="40"/>
      <c r="AA861" s="40"/>
      <c r="AB861" s="40"/>
      <c r="AC861" s="40"/>
      <c r="AD861" s="40"/>
      <c r="AE861" s="40"/>
      <c r="AF861" s="40"/>
      <c r="AG861" s="40"/>
      <c r="AH861" s="40"/>
      <c r="AI861" s="40"/>
      <c r="AJ861" s="40"/>
    </row>
    <row r="862" spans="12:36">
      <c r="L862" s="40"/>
      <c r="M862" s="40"/>
      <c r="N862" s="40"/>
      <c r="O862" s="40"/>
      <c r="P862" s="40"/>
      <c r="Q862" s="40"/>
      <c r="R862" s="40"/>
      <c r="S862" s="40"/>
      <c r="T862" s="40"/>
      <c r="U862" s="40"/>
      <c r="V862" s="40"/>
      <c r="X862" s="40"/>
      <c r="Y862" s="40"/>
      <c r="Z862" s="40"/>
      <c r="AA862" s="40"/>
      <c r="AB862" s="40"/>
      <c r="AC862" s="40"/>
      <c r="AD862" s="40"/>
      <c r="AE862" s="40"/>
      <c r="AF862" s="40"/>
      <c r="AG862" s="40"/>
      <c r="AH862" s="40"/>
      <c r="AI862" s="40"/>
      <c r="AJ862" s="40"/>
    </row>
    <row r="863" spans="12:36">
      <c r="L863" s="40"/>
      <c r="M863" s="40"/>
      <c r="N863" s="40"/>
      <c r="O863" s="40"/>
      <c r="P863" s="40"/>
      <c r="Q863" s="40"/>
      <c r="R863" s="40"/>
      <c r="S863" s="40"/>
      <c r="T863" s="40"/>
      <c r="U863" s="40"/>
      <c r="V863" s="40"/>
      <c r="X863" s="40"/>
      <c r="Y863" s="40"/>
      <c r="Z863" s="40"/>
      <c r="AA863" s="40"/>
      <c r="AB863" s="40"/>
      <c r="AC863" s="40"/>
      <c r="AD863" s="40"/>
      <c r="AE863" s="40"/>
      <c r="AF863" s="40"/>
      <c r="AG863" s="40"/>
      <c r="AH863" s="40"/>
      <c r="AI863" s="40"/>
      <c r="AJ863" s="40"/>
    </row>
    <row r="864" spans="12:36">
      <c r="L864" s="40"/>
      <c r="M864" s="40"/>
      <c r="N864" s="40"/>
      <c r="O864" s="40"/>
      <c r="P864" s="40"/>
      <c r="Q864" s="40"/>
      <c r="R864" s="40"/>
      <c r="S864" s="40"/>
      <c r="T864" s="40"/>
      <c r="U864" s="40"/>
      <c r="V864" s="40"/>
      <c r="X864" s="40"/>
      <c r="Y864" s="40"/>
      <c r="Z864" s="40"/>
      <c r="AA864" s="40"/>
      <c r="AB864" s="40"/>
      <c r="AC864" s="40"/>
      <c r="AD864" s="40"/>
      <c r="AE864" s="40"/>
      <c r="AF864" s="40"/>
      <c r="AG864" s="40"/>
      <c r="AH864" s="40"/>
      <c r="AI864" s="40"/>
      <c r="AJ864" s="40"/>
    </row>
    <row r="865" spans="12:36">
      <c r="L865" s="40"/>
      <c r="M865" s="40"/>
      <c r="N865" s="40"/>
      <c r="O865" s="40"/>
      <c r="P865" s="40"/>
      <c r="Q865" s="40"/>
      <c r="R865" s="40"/>
      <c r="S865" s="40"/>
      <c r="T865" s="40"/>
      <c r="U865" s="40"/>
      <c r="V865" s="40"/>
      <c r="X865" s="40"/>
      <c r="Y865" s="40"/>
      <c r="Z865" s="40"/>
      <c r="AA865" s="40"/>
      <c r="AB865" s="40"/>
      <c r="AC865" s="40"/>
      <c r="AD865" s="40"/>
      <c r="AE865" s="40"/>
      <c r="AF865" s="40"/>
      <c r="AG865" s="40"/>
      <c r="AH865" s="40"/>
      <c r="AI865" s="40"/>
      <c r="AJ865" s="40"/>
    </row>
    <row r="866" spans="12:36">
      <c r="L866" s="40"/>
      <c r="M866" s="40"/>
      <c r="N866" s="40"/>
      <c r="O866" s="40"/>
      <c r="P866" s="40"/>
      <c r="Q866" s="40"/>
      <c r="R866" s="40"/>
      <c r="S866" s="40"/>
      <c r="T866" s="40"/>
      <c r="U866" s="40"/>
      <c r="V866" s="40"/>
      <c r="X866" s="40"/>
      <c r="Y866" s="40"/>
      <c r="Z866" s="40"/>
      <c r="AA866" s="40"/>
      <c r="AB866" s="40"/>
      <c r="AC866" s="40"/>
      <c r="AD866" s="40"/>
      <c r="AE866" s="40"/>
      <c r="AF866" s="40"/>
      <c r="AG866" s="40"/>
      <c r="AH866" s="40"/>
      <c r="AI866" s="40"/>
      <c r="AJ866" s="40"/>
    </row>
    <row r="867" spans="12:36">
      <c r="L867" s="40"/>
      <c r="M867" s="40"/>
      <c r="N867" s="40"/>
      <c r="O867" s="40"/>
      <c r="P867" s="40"/>
      <c r="Q867" s="40"/>
      <c r="R867" s="40"/>
      <c r="S867" s="40"/>
      <c r="T867" s="40"/>
      <c r="U867" s="40"/>
      <c r="V867" s="40"/>
      <c r="X867" s="40"/>
      <c r="Y867" s="40"/>
      <c r="Z867" s="40"/>
      <c r="AA867" s="40"/>
      <c r="AB867" s="40"/>
      <c r="AC867" s="40"/>
      <c r="AD867" s="40"/>
      <c r="AE867" s="40"/>
      <c r="AF867" s="40"/>
      <c r="AG867" s="40"/>
      <c r="AH867" s="40"/>
      <c r="AI867" s="40"/>
      <c r="AJ867" s="40"/>
    </row>
    <row r="868" spans="12:36">
      <c r="L868" s="40"/>
      <c r="M868" s="40"/>
      <c r="N868" s="40"/>
      <c r="O868" s="40"/>
      <c r="P868" s="40"/>
      <c r="Q868" s="40"/>
      <c r="R868" s="40"/>
      <c r="S868" s="40"/>
      <c r="T868" s="40"/>
      <c r="U868" s="40"/>
      <c r="V868" s="40"/>
      <c r="X868" s="40"/>
      <c r="Y868" s="40"/>
      <c r="Z868" s="40"/>
      <c r="AA868" s="40"/>
      <c r="AB868" s="40"/>
      <c r="AC868" s="40"/>
      <c r="AD868" s="40"/>
      <c r="AE868" s="40"/>
      <c r="AF868" s="40"/>
      <c r="AG868" s="40"/>
      <c r="AH868" s="40"/>
      <c r="AI868" s="40"/>
      <c r="AJ868" s="40"/>
    </row>
    <row r="869" spans="12:36">
      <c r="L869" s="40"/>
      <c r="M869" s="40"/>
      <c r="N869" s="40"/>
      <c r="O869" s="40"/>
      <c r="P869" s="40"/>
      <c r="Q869" s="40"/>
      <c r="R869" s="40"/>
      <c r="S869" s="40"/>
      <c r="T869" s="40"/>
      <c r="U869" s="40"/>
      <c r="V869" s="40"/>
      <c r="X869" s="40"/>
      <c r="Y869" s="40"/>
      <c r="Z869" s="40"/>
      <c r="AA869" s="40"/>
      <c r="AB869" s="40"/>
      <c r="AC869" s="40"/>
      <c r="AD869" s="40"/>
      <c r="AE869" s="40"/>
      <c r="AF869" s="40"/>
      <c r="AG869" s="40"/>
      <c r="AH869" s="40"/>
      <c r="AI869" s="40"/>
      <c r="AJ869" s="40"/>
    </row>
    <row r="870" spans="12:36">
      <c r="L870" s="40"/>
      <c r="M870" s="40"/>
      <c r="N870" s="40"/>
      <c r="O870" s="40"/>
      <c r="P870" s="40"/>
      <c r="Q870" s="40"/>
      <c r="R870" s="40"/>
      <c r="S870" s="40"/>
      <c r="T870" s="40"/>
      <c r="U870" s="40"/>
      <c r="V870" s="40"/>
      <c r="X870" s="40"/>
      <c r="Y870" s="40"/>
      <c r="Z870" s="40"/>
      <c r="AA870" s="40"/>
      <c r="AB870" s="40"/>
      <c r="AC870" s="40"/>
      <c r="AD870" s="40"/>
      <c r="AE870" s="40"/>
      <c r="AF870" s="40"/>
      <c r="AG870" s="40"/>
      <c r="AH870" s="40"/>
      <c r="AI870" s="40"/>
      <c r="AJ870" s="40"/>
    </row>
    <row r="871" spans="12:36">
      <c r="L871" s="40"/>
      <c r="M871" s="40"/>
      <c r="N871" s="40"/>
      <c r="O871" s="40"/>
      <c r="P871" s="40"/>
      <c r="Q871" s="40"/>
      <c r="R871" s="40"/>
      <c r="S871" s="40"/>
      <c r="T871" s="40"/>
      <c r="U871" s="40"/>
      <c r="V871" s="40"/>
      <c r="X871" s="40"/>
      <c r="Y871" s="40"/>
      <c r="Z871" s="40"/>
      <c r="AA871" s="40"/>
      <c r="AB871" s="40"/>
      <c r="AC871" s="40"/>
      <c r="AD871" s="40"/>
      <c r="AE871" s="40"/>
      <c r="AF871" s="40"/>
      <c r="AG871" s="40"/>
      <c r="AH871" s="40"/>
      <c r="AI871" s="40"/>
      <c r="AJ871" s="40"/>
    </row>
    <row r="872" spans="12:36">
      <c r="L872" s="40"/>
      <c r="M872" s="40"/>
      <c r="N872" s="40"/>
      <c r="O872" s="40"/>
      <c r="P872" s="40"/>
      <c r="Q872" s="40"/>
      <c r="R872" s="40"/>
      <c r="S872" s="40"/>
      <c r="T872" s="40"/>
      <c r="U872" s="40"/>
      <c r="V872" s="40"/>
      <c r="X872" s="40"/>
      <c r="Y872" s="40"/>
      <c r="Z872" s="40"/>
      <c r="AA872" s="40"/>
      <c r="AB872" s="40"/>
      <c r="AC872" s="40"/>
      <c r="AD872" s="40"/>
      <c r="AE872" s="40"/>
      <c r="AF872" s="40"/>
      <c r="AG872" s="40"/>
      <c r="AH872" s="40"/>
      <c r="AI872" s="40"/>
      <c r="AJ872" s="40"/>
    </row>
    <row r="873" spans="12:36">
      <c r="L873" s="40"/>
      <c r="M873" s="40"/>
      <c r="N873" s="40"/>
      <c r="O873" s="40"/>
      <c r="P873" s="40"/>
      <c r="Q873" s="40"/>
      <c r="R873" s="40"/>
      <c r="S873" s="40"/>
      <c r="T873" s="40"/>
      <c r="U873" s="40"/>
      <c r="V873" s="40"/>
      <c r="X873" s="40"/>
      <c r="Y873" s="40"/>
      <c r="Z873" s="40"/>
      <c r="AA873" s="40"/>
      <c r="AB873" s="40"/>
      <c r="AC873" s="40"/>
      <c r="AD873" s="40"/>
      <c r="AE873" s="40"/>
      <c r="AF873" s="40"/>
      <c r="AG873" s="40"/>
      <c r="AH873" s="40"/>
      <c r="AI873" s="40"/>
      <c r="AJ873" s="40"/>
    </row>
    <row r="874" spans="12:36">
      <c r="L874" s="40"/>
      <c r="M874" s="40"/>
      <c r="N874" s="40"/>
      <c r="O874" s="40"/>
      <c r="P874" s="40"/>
      <c r="Q874" s="40"/>
      <c r="R874" s="40"/>
      <c r="S874" s="40"/>
      <c r="T874" s="40"/>
      <c r="U874" s="40"/>
      <c r="V874" s="40"/>
      <c r="X874" s="40"/>
      <c r="Y874" s="40"/>
      <c r="Z874" s="40"/>
      <c r="AA874" s="40"/>
      <c r="AB874" s="40"/>
      <c r="AC874" s="40"/>
      <c r="AD874" s="40"/>
      <c r="AE874" s="40"/>
      <c r="AF874" s="40"/>
      <c r="AG874" s="40"/>
      <c r="AH874" s="40"/>
      <c r="AI874" s="40"/>
      <c r="AJ874" s="40"/>
    </row>
    <row r="875" spans="12:36">
      <c r="L875" s="40"/>
      <c r="M875" s="40"/>
      <c r="N875" s="40"/>
      <c r="O875" s="40"/>
      <c r="P875" s="40"/>
      <c r="Q875" s="40"/>
      <c r="R875" s="40"/>
      <c r="S875" s="40"/>
      <c r="T875" s="40"/>
      <c r="U875" s="40"/>
      <c r="V875" s="40"/>
      <c r="X875" s="40"/>
      <c r="Y875" s="40"/>
      <c r="Z875" s="40"/>
      <c r="AA875" s="40"/>
      <c r="AB875" s="40"/>
      <c r="AC875" s="40"/>
      <c r="AD875" s="40"/>
      <c r="AE875" s="40"/>
      <c r="AF875" s="40"/>
      <c r="AG875" s="40"/>
      <c r="AH875" s="40"/>
      <c r="AI875" s="40"/>
      <c r="AJ875" s="40"/>
    </row>
    <row r="876" spans="12:36">
      <c r="L876" s="40"/>
      <c r="M876" s="40"/>
      <c r="N876" s="40"/>
      <c r="O876" s="40"/>
      <c r="P876" s="40"/>
      <c r="Q876" s="40"/>
      <c r="R876" s="40"/>
      <c r="S876" s="40"/>
      <c r="T876" s="40"/>
      <c r="U876" s="40"/>
      <c r="V876" s="40"/>
      <c r="X876" s="40"/>
      <c r="Y876" s="40"/>
      <c r="Z876" s="40"/>
      <c r="AA876" s="40"/>
      <c r="AB876" s="40"/>
      <c r="AC876" s="40"/>
      <c r="AD876" s="40"/>
      <c r="AE876" s="40"/>
      <c r="AF876" s="40"/>
      <c r="AG876" s="40"/>
      <c r="AH876" s="40"/>
      <c r="AI876" s="40"/>
      <c r="AJ876" s="40"/>
    </row>
    <row r="877" spans="12:36">
      <c r="L877" s="40"/>
      <c r="M877" s="40"/>
      <c r="N877" s="40"/>
      <c r="O877" s="40"/>
      <c r="P877" s="40"/>
      <c r="Q877" s="40"/>
      <c r="R877" s="40"/>
      <c r="S877" s="40"/>
      <c r="T877" s="40"/>
      <c r="U877" s="40"/>
      <c r="V877" s="40"/>
      <c r="X877" s="40"/>
      <c r="Y877" s="40"/>
      <c r="Z877" s="40"/>
      <c r="AA877" s="40"/>
      <c r="AB877" s="40"/>
      <c r="AC877" s="40"/>
      <c r="AD877" s="40"/>
      <c r="AE877" s="40"/>
      <c r="AF877" s="40"/>
      <c r="AG877" s="40"/>
      <c r="AH877" s="40"/>
      <c r="AI877" s="40"/>
      <c r="AJ877" s="40"/>
    </row>
    <row r="878" spans="12:36">
      <c r="L878" s="40"/>
      <c r="M878" s="40"/>
      <c r="N878" s="40"/>
      <c r="O878" s="40"/>
      <c r="P878" s="40"/>
      <c r="Q878" s="40"/>
      <c r="R878" s="40"/>
      <c r="S878" s="40"/>
      <c r="T878" s="40"/>
      <c r="U878" s="40"/>
      <c r="V878" s="40"/>
      <c r="X878" s="40"/>
      <c r="Y878" s="40"/>
      <c r="Z878" s="40"/>
      <c r="AA878" s="40"/>
      <c r="AB878" s="40"/>
      <c r="AC878" s="40"/>
      <c r="AD878" s="40"/>
      <c r="AE878" s="40"/>
      <c r="AF878" s="40"/>
      <c r="AG878" s="40"/>
      <c r="AH878" s="40"/>
      <c r="AI878" s="40"/>
      <c r="AJ878" s="40"/>
    </row>
    <row r="879" spans="12:36">
      <c r="L879" s="40"/>
      <c r="M879" s="40"/>
      <c r="N879" s="40"/>
      <c r="O879" s="40"/>
      <c r="P879" s="40"/>
      <c r="Q879" s="40"/>
      <c r="R879" s="40"/>
      <c r="S879" s="40"/>
      <c r="T879" s="40"/>
      <c r="U879" s="40"/>
      <c r="V879" s="40"/>
      <c r="X879" s="40"/>
      <c r="Y879" s="40"/>
      <c r="Z879" s="40"/>
      <c r="AA879" s="40"/>
      <c r="AB879" s="40"/>
      <c r="AC879" s="40"/>
      <c r="AD879" s="40"/>
      <c r="AE879" s="40"/>
      <c r="AF879" s="40"/>
      <c r="AG879" s="40"/>
      <c r="AH879" s="40"/>
      <c r="AI879" s="40"/>
      <c r="AJ879" s="40"/>
    </row>
    <row r="880" spans="12:36">
      <c r="L880" s="40"/>
      <c r="M880" s="40"/>
      <c r="N880" s="40"/>
      <c r="O880" s="40"/>
      <c r="P880" s="40"/>
      <c r="Q880" s="40"/>
      <c r="R880" s="40"/>
      <c r="S880" s="40"/>
      <c r="T880" s="40"/>
      <c r="U880" s="40"/>
      <c r="V880" s="40"/>
      <c r="X880" s="40"/>
      <c r="Y880" s="40"/>
      <c r="Z880" s="40"/>
      <c r="AA880" s="40"/>
      <c r="AB880" s="40"/>
      <c r="AC880" s="40"/>
      <c r="AD880" s="40"/>
      <c r="AE880" s="40"/>
      <c r="AF880" s="40"/>
      <c r="AG880" s="40"/>
      <c r="AH880" s="40"/>
      <c r="AI880" s="40"/>
      <c r="AJ880" s="40"/>
    </row>
    <row r="881" spans="12:36">
      <c r="L881" s="40"/>
      <c r="M881" s="40"/>
      <c r="N881" s="40"/>
      <c r="O881" s="40"/>
      <c r="P881" s="40"/>
      <c r="Q881" s="40"/>
      <c r="R881" s="40"/>
      <c r="S881" s="40"/>
      <c r="T881" s="40"/>
      <c r="U881" s="40"/>
      <c r="V881" s="40"/>
      <c r="X881" s="40"/>
      <c r="Y881" s="40"/>
      <c r="Z881" s="40"/>
      <c r="AA881" s="40"/>
      <c r="AB881" s="40"/>
      <c r="AC881" s="40"/>
      <c r="AD881" s="40"/>
      <c r="AE881" s="40"/>
      <c r="AF881" s="40"/>
      <c r="AG881" s="40"/>
      <c r="AH881" s="40"/>
      <c r="AI881" s="40"/>
      <c r="AJ881" s="40"/>
    </row>
    <row r="882" spans="12:36">
      <c r="L882" s="40"/>
      <c r="M882" s="40"/>
      <c r="N882" s="40"/>
      <c r="O882" s="40"/>
      <c r="P882" s="40"/>
      <c r="Q882" s="40"/>
      <c r="R882" s="40"/>
      <c r="S882" s="40"/>
      <c r="T882" s="40"/>
      <c r="U882" s="40"/>
      <c r="V882" s="40"/>
      <c r="X882" s="40"/>
      <c r="Y882" s="40"/>
      <c r="Z882" s="40"/>
      <c r="AA882" s="40"/>
      <c r="AB882" s="40"/>
      <c r="AC882" s="40"/>
      <c r="AD882" s="40"/>
      <c r="AE882" s="40"/>
      <c r="AF882" s="40"/>
      <c r="AG882" s="40"/>
      <c r="AH882" s="40"/>
      <c r="AI882" s="40"/>
      <c r="AJ882" s="40"/>
    </row>
    <row r="883" spans="12:36">
      <c r="L883" s="40"/>
      <c r="M883" s="40"/>
      <c r="N883" s="40"/>
      <c r="O883" s="40"/>
      <c r="P883" s="40"/>
      <c r="Q883" s="40"/>
      <c r="R883" s="40"/>
      <c r="S883" s="40"/>
      <c r="T883" s="40"/>
      <c r="U883" s="40"/>
      <c r="V883" s="40"/>
      <c r="X883" s="40"/>
      <c r="Y883" s="40"/>
      <c r="Z883" s="40"/>
      <c r="AA883" s="40"/>
      <c r="AB883" s="40"/>
      <c r="AC883" s="40"/>
      <c r="AD883" s="40"/>
      <c r="AE883" s="40"/>
      <c r="AF883" s="40"/>
      <c r="AG883" s="40"/>
      <c r="AH883" s="40"/>
      <c r="AI883" s="40"/>
      <c r="AJ883" s="40"/>
    </row>
    <row r="884" spans="12:36">
      <c r="L884" s="40"/>
      <c r="M884" s="40"/>
      <c r="N884" s="40"/>
      <c r="O884" s="40"/>
      <c r="P884" s="40"/>
      <c r="Q884" s="40"/>
      <c r="R884" s="40"/>
      <c r="S884" s="40"/>
      <c r="T884" s="40"/>
      <c r="U884" s="40"/>
      <c r="V884" s="40"/>
      <c r="X884" s="40"/>
      <c r="Y884" s="40"/>
      <c r="Z884" s="40"/>
      <c r="AA884" s="40"/>
      <c r="AB884" s="40"/>
      <c r="AC884" s="40"/>
      <c r="AD884" s="40"/>
      <c r="AE884" s="40"/>
      <c r="AF884" s="40"/>
      <c r="AG884" s="40"/>
      <c r="AH884" s="40"/>
      <c r="AI884" s="40"/>
      <c r="AJ884" s="40"/>
    </row>
    <row r="885" spans="12:36">
      <c r="L885" s="40"/>
      <c r="M885" s="40"/>
      <c r="N885" s="40"/>
      <c r="O885" s="40"/>
      <c r="P885" s="40"/>
      <c r="Q885" s="40"/>
      <c r="R885" s="40"/>
      <c r="S885" s="40"/>
      <c r="T885" s="40"/>
      <c r="U885" s="40"/>
      <c r="V885" s="40"/>
      <c r="X885" s="40"/>
      <c r="Y885" s="40"/>
      <c r="Z885" s="40"/>
      <c r="AA885" s="40"/>
      <c r="AB885" s="40"/>
      <c r="AC885" s="40"/>
      <c r="AD885" s="40"/>
      <c r="AE885" s="40"/>
      <c r="AF885" s="40"/>
      <c r="AG885" s="40"/>
      <c r="AH885" s="40"/>
      <c r="AI885" s="40"/>
      <c r="AJ885" s="40"/>
    </row>
    <row r="886" spans="12:36">
      <c r="L886" s="40"/>
      <c r="M886" s="40"/>
      <c r="N886" s="40"/>
      <c r="O886" s="40"/>
      <c r="P886" s="40"/>
      <c r="Q886" s="40"/>
      <c r="R886" s="40"/>
      <c r="S886" s="40"/>
      <c r="T886" s="40"/>
      <c r="U886" s="40"/>
      <c r="V886" s="40"/>
      <c r="X886" s="40"/>
      <c r="Y886" s="40"/>
      <c r="Z886" s="40"/>
      <c r="AA886" s="40"/>
      <c r="AB886" s="40"/>
      <c r="AC886" s="40"/>
      <c r="AD886" s="40"/>
      <c r="AE886" s="40"/>
      <c r="AF886" s="40"/>
      <c r="AG886" s="40"/>
      <c r="AH886" s="40"/>
      <c r="AI886" s="40"/>
      <c r="AJ886" s="40"/>
    </row>
    <row r="887" spans="12:36">
      <c r="L887" s="40"/>
      <c r="M887" s="40"/>
      <c r="N887" s="40"/>
      <c r="O887" s="40"/>
      <c r="P887" s="40"/>
      <c r="Q887" s="40"/>
      <c r="R887" s="40"/>
      <c r="S887" s="40"/>
      <c r="T887" s="40"/>
      <c r="U887" s="40"/>
      <c r="V887" s="40"/>
      <c r="X887" s="40"/>
      <c r="Y887" s="40"/>
      <c r="Z887" s="40"/>
      <c r="AA887" s="40"/>
      <c r="AB887" s="40"/>
      <c r="AC887" s="40"/>
      <c r="AD887" s="40"/>
      <c r="AE887" s="40"/>
      <c r="AF887" s="40"/>
      <c r="AG887" s="40"/>
      <c r="AH887" s="40"/>
      <c r="AI887" s="40"/>
      <c r="AJ887" s="40"/>
    </row>
    <row r="888" spans="12:36">
      <c r="L888" s="40"/>
      <c r="M888" s="40"/>
      <c r="N888" s="40"/>
      <c r="O888" s="40"/>
      <c r="P888" s="40"/>
      <c r="Q888" s="40"/>
      <c r="R888" s="40"/>
      <c r="S888" s="40"/>
      <c r="T888" s="40"/>
      <c r="U888" s="40"/>
      <c r="V888" s="40"/>
      <c r="X888" s="40"/>
      <c r="Y888" s="40"/>
      <c r="Z888" s="40"/>
      <c r="AA888" s="40"/>
      <c r="AB888" s="40"/>
      <c r="AC888" s="40"/>
      <c r="AD888" s="40"/>
      <c r="AE888" s="40"/>
      <c r="AF888" s="40"/>
      <c r="AG888" s="40"/>
      <c r="AH888" s="40"/>
      <c r="AI888" s="40"/>
      <c r="AJ888" s="40"/>
    </row>
    <row r="889" spans="12:36">
      <c r="L889" s="40"/>
      <c r="M889" s="40"/>
      <c r="N889" s="40"/>
      <c r="O889" s="40"/>
      <c r="P889" s="40"/>
      <c r="Q889" s="40"/>
      <c r="R889" s="40"/>
      <c r="S889" s="40"/>
      <c r="T889" s="40"/>
      <c r="U889" s="40"/>
      <c r="V889" s="40"/>
      <c r="X889" s="40"/>
      <c r="Y889" s="40"/>
      <c r="Z889" s="40"/>
      <c r="AA889" s="40"/>
      <c r="AB889" s="40"/>
      <c r="AC889" s="40"/>
      <c r="AD889" s="40"/>
      <c r="AE889" s="40"/>
      <c r="AF889" s="40"/>
      <c r="AG889" s="40"/>
      <c r="AH889" s="40"/>
      <c r="AI889" s="40"/>
      <c r="AJ889" s="40"/>
    </row>
    <row r="890" spans="12:36">
      <c r="L890" s="40"/>
      <c r="M890" s="40"/>
      <c r="N890" s="40"/>
      <c r="O890" s="40"/>
      <c r="P890" s="40"/>
      <c r="Q890" s="40"/>
      <c r="R890" s="40"/>
      <c r="S890" s="40"/>
      <c r="T890" s="40"/>
      <c r="U890" s="40"/>
      <c r="V890" s="40"/>
      <c r="X890" s="40"/>
      <c r="Y890" s="40"/>
      <c r="Z890" s="40"/>
      <c r="AA890" s="40"/>
      <c r="AB890" s="40"/>
      <c r="AC890" s="40"/>
      <c r="AD890" s="40"/>
      <c r="AE890" s="40"/>
      <c r="AF890" s="40"/>
      <c r="AG890" s="40"/>
      <c r="AH890" s="40"/>
      <c r="AI890" s="40"/>
      <c r="AJ890" s="40"/>
    </row>
    <row r="891" spans="12:36">
      <c r="L891" s="40"/>
      <c r="M891" s="40"/>
      <c r="N891" s="40"/>
      <c r="O891" s="40"/>
      <c r="P891" s="40"/>
      <c r="Q891" s="40"/>
      <c r="R891" s="40"/>
      <c r="S891" s="40"/>
      <c r="T891" s="40"/>
      <c r="U891" s="40"/>
      <c r="V891" s="40"/>
      <c r="X891" s="40"/>
      <c r="Y891" s="40"/>
      <c r="Z891" s="40"/>
      <c r="AA891" s="40"/>
      <c r="AB891" s="40"/>
      <c r="AC891" s="40"/>
      <c r="AD891" s="40"/>
      <c r="AE891" s="40"/>
      <c r="AF891" s="40"/>
      <c r="AG891" s="40"/>
      <c r="AH891" s="40"/>
      <c r="AI891" s="40"/>
      <c r="AJ891" s="40"/>
    </row>
    <row r="892" spans="12:36">
      <c r="L892" s="40"/>
      <c r="M892" s="40"/>
      <c r="N892" s="40"/>
      <c r="O892" s="40"/>
      <c r="P892" s="40"/>
      <c r="Q892" s="40"/>
      <c r="R892" s="40"/>
      <c r="S892" s="40"/>
      <c r="T892" s="40"/>
      <c r="U892" s="40"/>
      <c r="V892" s="40"/>
      <c r="X892" s="40"/>
      <c r="Y892" s="40"/>
      <c r="Z892" s="40"/>
      <c r="AA892" s="40"/>
      <c r="AB892" s="40"/>
      <c r="AC892" s="40"/>
      <c r="AD892" s="40"/>
      <c r="AE892" s="40"/>
      <c r="AF892" s="40"/>
      <c r="AG892" s="40"/>
      <c r="AH892" s="40"/>
      <c r="AI892" s="40"/>
      <c r="AJ892" s="40"/>
    </row>
    <row r="893" spans="12:36">
      <c r="L893" s="40"/>
      <c r="M893" s="40"/>
      <c r="N893" s="40"/>
      <c r="O893" s="40"/>
      <c r="P893" s="40"/>
      <c r="Q893" s="40"/>
      <c r="R893" s="40"/>
      <c r="S893" s="40"/>
      <c r="T893" s="40"/>
      <c r="U893" s="40"/>
      <c r="V893" s="40"/>
      <c r="X893" s="40"/>
      <c r="Y893" s="40"/>
      <c r="Z893" s="40"/>
      <c r="AA893" s="40"/>
      <c r="AB893" s="40"/>
      <c r="AC893" s="40"/>
      <c r="AD893" s="40"/>
      <c r="AE893" s="40"/>
      <c r="AF893" s="40"/>
      <c r="AG893" s="40"/>
      <c r="AH893" s="40"/>
      <c r="AI893" s="40"/>
      <c r="AJ893" s="40"/>
    </row>
    <row r="894" spans="12:36">
      <c r="L894" s="40"/>
      <c r="M894" s="40"/>
      <c r="N894" s="40"/>
      <c r="O894" s="40"/>
      <c r="P894" s="40"/>
      <c r="Q894" s="40"/>
      <c r="R894" s="40"/>
      <c r="S894" s="40"/>
      <c r="T894" s="40"/>
      <c r="U894" s="40"/>
      <c r="V894" s="40"/>
      <c r="X894" s="40"/>
      <c r="Y894" s="40"/>
      <c r="Z894" s="40"/>
      <c r="AA894" s="40"/>
      <c r="AB894" s="40"/>
      <c r="AC894" s="40"/>
      <c r="AD894" s="40"/>
      <c r="AE894" s="40"/>
      <c r="AF894" s="40"/>
      <c r="AG894" s="40"/>
      <c r="AH894" s="40"/>
      <c r="AI894" s="40"/>
      <c r="AJ894" s="40"/>
    </row>
    <row r="895" spans="12:36">
      <c r="L895" s="40"/>
      <c r="M895" s="40"/>
      <c r="N895" s="40"/>
      <c r="O895" s="40"/>
      <c r="P895" s="40"/>
      <c r="Q895" s="40"/>
      <c r="R895" s="40"/>
      <c r="S895" s="40"/>
      <c r="T895" s="40"/>
      <c r="U895" s="40"/>
      <c r="V895" s="40"/>
      <c r="X895" s="40"/>
      <c r="Y895" s="40"/>
      <c r="Z895" s="40"/>
      <c r="AA895" s="40"/>
      <c r="AB895" s="40"/>
      <c r="AC895" s="40"/>
      <c r="AD895" s="40"/>
      <c r="AE895" s="40"/>
      <c r="AF895" s="40"/>
      <c r="AG895" s="40"/>
      <c r="AH895" s="40"/>
      <c r="AI895" s="40"/>
      <c r="AJ895" s="40"/>
    </row>
    <row r="896" spans="12:36">
      <c r="L896" s="40"/>
      <c r="M896" s="40"/>
      <c r="N896" s="40"/>
      <c r="O896" s="40"/>
      <c r="P896" s="40"/>
      <c r="Q896" s="40"/>
      <c r="R896" s="40"/>
      <c r="S896" s="40"/>
      <c r="T896" s="40"/>
      <c r="U896" s="40"/>
      <c r="V896" s="40"/>
      <c r="X896" s="40"/>
      <c r="Y896" s="40"/>
      <c r="Z896" s="40"/>
      <c r="AA896" s="40"/>
      <c r="AB896" s="40"/>
      <c r="AC896" s="40"/>
      <c r="AD896" s="40"/>
      <c r="AE896" s="40"/>
      <c r="AF896" s="40"/>
      <c r="AG896" s="40"/>
      <c r="AH896" s="40"/>
      <c r="AI896" s="40"/>
      <c r="AJ896" s="40"/>
    </row>
    <row r="897" spans="12:36">
      <c r="L897" s="40"/>
      <c r="M897" s="40"/>
      <c r="N897" s="40"/>
      <c r="O897" s="40"/>
      <c r="P897" s="40"/>
      <c r="Q897" s="40"/>
      <c r="R897" s="40"/>
      <c r="S897" s="40"/>
      <c r="T897" s="40"/>
      <c r="U897" s="40"/>
      <c r="V897" s="40"/>
      <c r="X897" s="40"/>
      <c r="Y897" s="40"/>
      <c r="Z897" s="40"/>
      <c r="AA897" s="40"/>
      <c r="AB897" s="40"/>
      <c r="AC897" s="40"/>
      <c r="AD897" s="40"/>
      <c r="AE897" s="40"/>
      <c r="AF897" s="40"/>
      <c r="AG897" s="40"/>
      <c r="AH897" s="40"/>
      <c r="AI897" s="40"/>
      <c r="AJ897" s="40"/>
    </row>
    <row r="898" spans="12:36">
      <c r="L898" s="40"/>
      <c r="M898" s="40"/>
      <c r="N898" s="40"/>
      <c r="O898" s="40"/>
      <c r="P898" s="40"/>
      <c r="Q898" s="40"/>
      <c r="R898" s="40"/>
      <c r="S898" s="40"/>
      <c r="T898" s="40"/>
      <c r="U898" s="40"/>
      <c r="V898" s="40"/>
      <c r="X898" s="40"/>
      <c r="Y898" s="40"/>
      <c r="Z898" s="40"/>
      <c r="AA898" s="40"/>
      <c r="AB898" s="40"/>
      <c r="AC898" s="40"/>
      <c r="AD898" s="40"/>
      <c r="AE898" s="40"/>
      <c r="AF898" s="40"/>
      <c r="AG898" s="40"/>
      <c r="AH898" s="40"/>
      <c r="AI898" s="40"/>
      <c r="AJ898" s="40"/>
    </row>
    <row r="899" spans="12:36">
      <c r="L899" s="40"/>
      <c r="M899" s="40"/>
      <c r="N899" s="40"/>
      <c r="O899" s="40"/>
      <c r="P899" s="40"/>
      <c r="Q899" s="40"/>
      <c r="R899" s="40"/>
      <c r="S899" s="40"/>
      <c r="T899" s="40"/>
      <c r="U899" s="40"/>
      <c r="V899" s="40"/>
      <c r="X899" s="40"/>
      <c r="Y899" s="40"/>
      <c r="Z899" s="40"/>
      <c r="AA899" s="40"/>
      <c r="AB899" s="40"/>
      <c r="AC899" s="40"/>
      <c r="AD899" s="40"/>
      <c r="AE899" s="40"/>
      <c r="AF899" s="40"/>
      <c r="AG899" s="40"/>
      <c r="AH899" s="40"/>
      <c r="AI899" s="40"/>
      <c r="AJ899" s="40"/>
    </row>
    <row r="900" spans="12:36">
      <c r="L900" s="40"/>
      <c r="M900" s="40"/>
      <c r="N900" s="40"/>
      <c r="O900" s="40"/>
      <c r="P900" s="40"/>
      <c r="Q900" s="40"/>
      <c r="R900" s="40"/>
      <c r="S900" s="40"/>
      <c r="T900" s="40"/>
      <c r="U900" s="40"/>
      <c r="V900" s="40"/>
      <c r="X900" s="40"/>
      <c r="Y900" s="40"/>
      <c r="Z900" s="40"/>
      <c r="AA900" s="40"/>
      <c r="AB900" s="40"/>
      <c r="AC900" s="40"/>
      <c r="AD900" s="40"/>
      <c r="AE900" s="40"/>
      <c r="AF900" s="40"/>
      <c r="AG900" s="40"/>
      <c r="AH900" s="40"/>
      <c r="AI900" s="40"/>
      <c r="AJ900" s="40"/>
    </row>
    <row r="901" spans="12:36">
      <c r="L901" s="40"/>
      <c r="M901" s="40"/>
      <c r="N901" s="40"/>
      <c r="O901" s="40"/>
      <c r="P901" s="40"/>
      <c r="Q901" s="40"/>
      <c r="R901" s="40"/>
      <c r="S901" s="40"/>
      <c r="T901" s="40"/>
      <c r="U901" s="40"/>
      <c r="V901" s="40"/>
      <c r="X901" s="40"/>
      <c r="Y901" s="40"/>
      <c r="Z901" s="40"/>
      <c r="AA901" s="40"/>
      <c r="AB901" s="40"/>
      <c r="AC901" s="40"/>
      <c r="AD901" s="40"/>
      <c r="AE901" s="40"/>
      <c r="AF901" s="40"/>
      <c r="AG901" s="40"/>
      <c r="AH901" s="40"/>
      <c r="AI901" s="40"/>
      <c r="AJ901" s="40"/>
    </row>
    <row r="902" spans="12:36">
      <c r="L902" s="40"/>
      <c r="M902" s="40"/>
      <c r="N902" s="40"/>
      <c r="O902" s="40"/>
      <c r="P902" s="40"/>
      <c r="Q902" s="40"/>
      <c r="R902" s="40"/>
      <c r="S902" s="40"/>
      <c r="T902" s="40"/>
      <c r="U902" s="40"/>
      <c r="V902" s="40"/>
      <c r="X902" s="40"/>
      <c r="Y902" s="40"/>
      <c r="Z902" s="40"/>
      <c r="AA902" s="40"/>
      <c r="AB902" s="40"/>
      <c r="AC902" s="40"/>
      <c r="AD902" s="40"/>
      <c r="AE902" s="40"/>
      <c r="AF902" s="40"/>
      <c r="AG902" s="40"/>
      <c r="AH902" s="40"/>
      <c r="AI902" s="40"/>
      <c r="AJ902" s="40"/>
    </row>
    <row r="903" spans="12:36">
      <c r="L903" s="40"/>
      <c r="M903" s="40"/>
      <c r="N903" s="40"/>
      <c r="O903" s="40"/>
      <c r="P903" s="40"/>
      <c r="Q903" s="40"/>
      <c r="R903" s="40"/>
      <c r="S903" s="40"/>
      <c r="T903" s="40"/>
      <c r="U903" s="40"/>
      <c r="V903" s="40"/>
      <c r="X903" s="40"/>
      <c r="Y903" s="40"/>
      <c r="Z903" s="40"/>
      <c r="AA903" s="40"/>
      <c r="AB903" s="40"/>
      <c r="AC903" s="40"/>
      <c r="AD903" s="40"/>
      <c r="AE903" s="40"/>
      <c r="AF903" s="40"/>
      <c r="AG903" s="40"/>
      <c r="AH903" s="40"/>
      <c r="AI903" s="40"/>
      <c r="AJ903" s="40"/>
    </row>
    <row r="904" spans="12:36">
      <c r="L904" s="40"/>
      <c r="M904" s="40"/>
      <c r="N904" s="40"/>
      <c r="O904" s="40"/>
      <c r="P904" s="40"/>
      <c r="Q904" s="40"/>
      <c r="R904" s="40"/>
      <c r="S904" s="40"/>
      <c r="T904" s="40"/>
      <c r="U904" s="40"/>
      <c r="V904" s="40"/>
      <c r="X904" s="40"/>
      <c r="Y904" s="40"/>
      <c r="Z904" s="40"/>
      <c r="AA904" s="40"/>
      <c r="AB904" s="40"/>
      <c r="AC904" s="40"/>
      <c r="AD904" s="40"/>
      <c r="AE904" s="40"/>
      <c r="AF904" s="40"/>
      <c r="AG904" s="40"/>
      <c r="AH904" s="40"/>
      <c r="AI904" s="40"/>
      <c r="AJ904" s="40"/>
    </row>
    <row r="905" spans="12:36">
      <c r="L905" s="40"/>
      <c r="M905" s="40"/>
      <c r="N905" s="40"/>
      <c r="O905" s="40"/>
      <c r="P905" s="40"/>
      <c r="Q905" s="40"/>
      <c r="R905" s="40"/>
      <c r="S905" s="40"/>
      <c r="T905" s="40"/>
      <c r="U905" s="40"/>
      <c r="V905" s="40"/>
      <c r="X905" s="40"/>
      <c r="Y905" s="40"/>
      <c r="Z905" s="40"/>
      <c r="AA905" s="40"/>
      <c r="AB905" s="40"/>
      <c r="AC905" s="40"/>
      <c r="AD905" s="40"/>
      <c r="AE905" s="40"/>
      <c r="AF905" s="40"/>
      <c r="AG905" s="40"/>
      <c r="AH905" s="40"/>
      <c r="AI905" s="40"/>
      <c r="AJ905" s="40"/>
    </row>
    <row r="906" spans="12:36">
      <c r="L906" s="40"/>
      <c r="M906" s="40"/>
      <c r="N906" s="40"/>
      <c r="O906" s="40"/>
      <c r="P906" s="40"/>
      <c r="Q906" s="40"/>
      <c r="R906" s="40"/>
      <c r="S906" s="40"/>
      <c r="T906" s="40"/>
      <c r="U906" s="40"/>
      <c r="V906" s="40"/>
      <c r="X906" s="40"/>
      <c r="Y906" s="40"/>
      <c r="Z906" s="40"/>
      <c r="AA906" s="40"/>
      <c r="AB906" s="40"/>
      <c r="AC906" s="40"/>
      <c r="AD906" s="40"/>
      <c r="AE906" s="40"/>
      <c r="AF906" s="40"/>
      <c r="AG906" s="40"/>
      <c r="AH906" s="40"/>
      <c r="AI906" s="40"/>
      <c r="AJ906" s="40"/>
    </row>
    <row r="907" spans="12:36">
      <c r="L907" s="40"/>
      <c r="M907" s="40"/>
      <c r="N907" s="40"/>
      <c r="O907" s="40"/>
      <c r="P907" s="40"/>
      <c r="Q907" s="40"/>
      <c r="R907" s="40"/>
      <c r="S907" s="40"/>
      <c r="T907" s="40"/>
      <c r="U907" s="40"/>
      <c r="V907" s="40"/>
      <c r="X907" s="40"/>
      <c r="Y907" s="40"/>
      <c r="Z907" s="40"/>
      <c r="AA907" s="40"/>
      <c r="AB907" s="40"/>
      <c r="AC907" s="40"/>
      <c r="AD907" s="40"/>
      <c r="AE907" s="40"/>
      <c r="AF907" s="40"/>
      <c r="AG907" s="40"/>
      <c r="AH907" s="40"/>
      <c r="AI907" s="40"/>
      <c r="AJ907" s="40"/>
    </row>
    <row r="908" spans="12:36">
      <c r="L908" s="40"/>
      <c r="M908" s="40"/>
      <c r="N908" s="40"/>
      <c r="O908" s="40"/>
      <c r="P908" s="40"/>
      <c r="Q908" s="40"/>
      <c r="R908" s="40"/>
      <c r="S908" s="40"/>
      <c r="T908" s="40"/>
      <c r="U908" s="40"/>
      <c r="V908" s="40"/>
      <c r="X908" s="40"/>
      <c r="Y908" s="40"/>
      <c r="Z908" s="40"/>
      <c r="AA908" s="40"/>
      <c r="AB908" s="40"/>
      <c r="AC908" s="40"/>
      <c r="AD908" s="40"/>
      <c r="AE908" s="40"/>
      <c r="AF908" s="40"/>
      <c r="AG908" s="40"/>
      <c r="AH908" s="40"/>
      <c r="AI908" s="40"/>
      <c r="AJ908" s="40"/>
    </row>
    <row r="909" spans="12:36">
      <c r="L909" s="40"/>
      <c r="M909" s="40"/>
      <c r="N909" s="40"/>
      <c r="O909" s="40"/>
      <c r="P909" s="40"/>
      <c r="Q909" s="40"/>
      <c r="R909" s="40"/>
      <c r="S909" s="40"/>
      <c r="T909" s="40"/>
      <c r="U909" s="40"/>
      <c r="V909" s="40"/>
      <c r="X909" s="40"/>
      <c r="Y909" s="40"/>
      <c r="Z909" s="40"/>
      <c r="AA909" s="40"/>
      <c r="AB909" s="40"/>
      <c r="AC909" s="40"/>
      <c r="AD909" s="40"/>
      <c r="AE909" s="40"/>
      <c r="AF909" s="40"/>
      <c r="AG909" s="40"/>
      <c r="AH909" s="40"/>
      <c r="AI909" s="40"/>
      <c r="AJ909" s="40"/>
    </row>
    <row r="910" spans="12:36">
      <c r="L910" s="40"/>
      <c r="M910" s="40"/>
      <c r="N910" s="40"/>
      <c r="O910" s="40"/>
      <c r="P910" s="40"/>
      <c r="Q910" s="40"/>
      <c r="R910" s="40"/>
      <c r="S910" s="40"/>
      <c r="T910" s="40"/>
      <c r="U910" s="40"/>
      <c r="V910" s="40"/>
      <c r="X910" s="40"/>
      <c r="Y910" s="40"/>
      <c r="Z910" s="40"/>
      <c r="AA910" s="40"/>
      <c r="AB910" s="40"/>
      <c r="AC910" s="40"/>
      <c r="AD910" s="40"/>
      <c r="AE910" s="40"/>
      <c r="AF910" s="40"/>
      <c r="AG910" s="40"/>
      <c r="AH910" s="40"/>
      <c r="AI910" s="40"/>
      <c r="AJ910" s="40"/>
    </row>
    <row r="911" spans="12:36">
      <c r="L911" s="40"/>
      <c r="M911" s="40"/>
      <c r="N911" s="40"/>
      <c r="O911" s="40"/>
      <c r="P911" s="40"/>
      <c r="Q911" s="40"/>
      <c r="R911" s="40"/>
      <c r="S911" s="40"/>
      <c r="T911" s="40"/>
      <c r="U911" s="40"/>
      <c r="V911" s="40"/>
      <c r="X911" s="40"/>
      <c r="Y911" s="40"/>
      <c r="Z911" s="40"/>
      <c r="AA911" s="40"/>
      <c r="AB911" s="40"/>
      <c r="AC911" s="40"/>
      <c r="AD911" s="40"/>
      <c r="AE911" s="40"/>
      <c r="AF911" s="40"/>
      <c r="AG911" s="40"/>
      <c r="AH911" s="40"/>
      <c r="AI911" s="40"/>
      <c r="AJ911" s="40"/>
    </row>
    <row r="912" spans="12:36">
      <c r="L912" s="40"/>
      <c r="M912" s="40"/>
      <c r="N912" s="40"/>
      <c r="O912" s="40"/>
      <c r="P912" s="40"/>
      <c r="Q912" s="40"/>
      <c r="R912" s="40"/>
      <c r="S912" s="40"/>
      <c r="T912" s="40"/>
      <c r="U912" s="40"/>
      <c r="V912" s="40"/>
      <c r="X912" s="40"/>
      <c r="Y912" s="40"/>
      <c r="Z912" s="40"/>
      <c r="AA912" s="40"/>
      <c r="AB912" s="40"/>
      <c r="AC912" s="40"/>
      <c r="AD912" s="40"/>
      <c r="AE912" s="40"/>
      <c r="AF912" s="40"/>
      <c r="AG912" s="40"/>
      <c r="AH912" s="40"/>
      <c r="AI912" s="40"/>
      <c r="AJ912" s="40"/>
    </row>
    <row r="913" spans="12:36">
      <c r="L913" s="40"/>
      <c r="M913" s="40"/>
      <c r="N913" s="40"/>
      <c r="O913" s="40"/>
      <c r="P913" s="40"/>
      <c r="Q913" s="40"/>
      <c r="R913" s="40"/>
      <c r="S913" s="40"/>
      <c r="T913" s="40"/>
      <c r="U913" s="40"/>
      <c r="V913" s="40"/>
      <c r="X913" s="40"/>
      <c r="Y913" s="40"/>
      <c r="Z913" s="40"/>
      <c r="AA913" s="40"/>
      <c r="AB913" s="40"/>
      <c r="AC913" s="40"/>
      <c r="AD913" s="40"/>
      <c r="AE913" s="40"/>
      <c r="AF913" s="40"/>
      <c r="AG913" s="40"/>
      <c r="AH913" s="40"/>
      <c r="AI913" s="40"/>
      <c r="AJ913" s="40"/>
    </row>
    <row r="914" spans="12:36">
      <c r="L914" s="40"/>
      <c r="M914" s="40"/>
      <c r="N914" s="40"/>
      <c r="O914" s="40"/>
      <c r="P914" s="40"/>
      <c r="Q914" s="40"/>
      <c r="R914" s="40"/>
      <c r="S914" s="40"/>
      <c r="T914" s="40"/>
      <c r="U914" s="40"/>
      <c r="V914" s="40"/>
      <c r="X914" s="40"/>
      <c r="Y914" s="40"/>
      <c r="Z914" s="40"/>
      <c r="AA914" s="40"/>
      <c r="AB914" s="40"/>
      <c r="AC914" s="40"/>
      <c r="AD914" s="40"/>
      <c r="AE914" s="40"/>
      <c r="AF914" s="40"/>
      <c r="AG914" s="40"/>
      <c r="AH914" s="40"/>
      <c r="AI914" s="40"/>
      <c r="AJ914" s="40"/>
    </row>
    <row r="915" spans="12:36">
      <c r="L915" s="40"/>
      <c r="M915" s="40"/>
      <c r="N915" s="40"/>
      <c r="O915" s="40"/>
      <c r="P915" s="40"/>
      <c r="Q915" s="40"/>
      <c r="R915" s="40"/>
      <c r="S915" s="40"/>
      <c r="T915" s="40"/>
      <c r="U915" s="40"/>
      <c r="V915" s="40"/>
      <c r="X915" s="40"/>
      <c r="Y915" s="40"/>
      <c r="Z915" s="40"/>
      <c r="AA915" s="40"/>
      <c r="AB915" s="40"/>
      <c r="AC915" s="40"/>
      <c r="AD915" s="40"/>
      <c r="AE915" s="40"/>
      <c r="AF915" s="40"/>
      <c r="AG915" s="40"/>
      <c r="AH915" s="40"/>
      <c r="AI915" s="40"/>
      <c r="AJ915" s="40"/>
    </row>
    <row r="916" spans="12:36">
      <c r="L916" s="40"/>
      <c r="M916" s="40"/>
      <c r="N916" s="40"/>
      <c r="O916" s="40"/>
      <c r="P916" s="40"/>
      <c r="Q916" s="40"/>
      <c r="R916" s="40"/>
      <c r="S916" s="40"/>
      <c r="T916" s="40"/>
      <c r="U916" s="40"/>
      <c r="V916" s="40"/>
      <c r="X916" s="40"/>
      <c r="Y916" s="40"/>
      <c r="Z916" s="40"/>
      <c r="AA916" s="40"/>
      <c r="AB916" s="40"/>
      <c r="AC916" s="40"/>
      <c r="AD916" s="40"/>
      <c r="AE916" s="40"/>
      <c r="AF916" s="40"/>
      <c r="AG916" s="40"/>
      <c r="AH916" s="40"/>
      <c r="AI916" s="40"/>
      <c r="AJ916" s="40"/>
    </row>
    <row r="917" spans="12:36">
      <c r="L917" s="40"/>
      <c r="M917" s="40"/>
      <c r="N917" s="40"/>
      <c r="O917" s="40"/>
      <c r="P917" s="40"/>
      <c r="Q917" s="40"/>
      <c r="R917" s="40"/>
      <c r="S917" s="40"/>
      <c r="T917" s="40"/>
      <c r="U917" s="40"/>
      <c r="V917" s="40"/>
      <c r="X917" s="40"/>
      <c r="Y917" s="40"/>
      <c r="Z917" s="40"/>
      <c r="AA917" s="40"/>
      <c r="AB917" s="40"/>
      <c r="AC917" s="40"/>
      <c r="AD917" s="40"/>
      <c r="AE917" s="40"/>
      <c r="AF917" s="40"/>
      <c r="AG917" s="40"/>
      <c r="AH917" s="40"/>
      <c r="AI917" s="40"/>
      <c r="AJ917" s="40"/>
    </row>
    <row r="918" spans="12:36">
      <c r="L918" s="40"/>
      <c r="M918" s="40"/>
      <c r="N918" s="40"/>
      <c r="O918" s="40"/>
      <c r="P918" s="40"/>
      <c r="Q918" s="40"/>
      <c r="R918" s="40"/>
      <c r="S918" s="40"/>
      <c r="T918" s="40"/>
      <c r="U918" s="40"/>
      <c r="V918" s="40"/>
      <c r="X918" s="40"/>
      <c r="Y918" s="40"/>
      <c r="Z918" s="40"/>
      <c r="AA918" s="40"/>
      <c r="AB918" s="40"/>
      <c r="AC918" s="40"/>
      <c r="AD918" s="40"/>
      <c r="AE918" s="40"/>
      <c r="AF918" s="40"/>
      <c r="AG918" s="40"/>
      <c r="AH918" s="40"/>
      <c r="AI918" s="40"/>
      <c r="AJ918" s="40"/>
    </row>
    <row r="919" spans="12:36">
      <c r="L919" s="40"/>
      <c r="M919" s="40"/>
      <c r="N919" s="40"/>
      <c r="O919" s="40"/>
      <c r="P919" s="40"/>
      <c r="Q919" s="40"/>
      <c r="R919" s="40"/>
      <c r="S919" s="40"/>
      <c r="T919" s="40"/>
      <c r="U919" s="40"/>
      <c r="V919" s="40"/>
      <c r="X919" s="40"/>
      <c r="Y919" s="40"/>
      <c r="Z919" s="40"/>
      <c r="AA919" s="40"/>
      <c r="AB919" s="40"/>
      <c r="AC919" s="40"/>
      <c r="AD919" s="40"/>
      <c r="AE919" s="40"/>
      <c r="AF919" s="40"/>
      <c r="AG919" s="40"/>
      <c r="AH919" s="40"/>
      <c r="AI919" s="40"/>
      <c r="AJ919" s="40"/>
    </row>
    <row r="920" spans="12:36">
      <c r="L920" s="40"/>
      <c r="M920" s="40"/>
      <c r="N920" s="40"/>
      <c r="O920" s="40"/>
      <c r="P920" s="40"/>
      <c r="Q920" s="40"/>
      <c r="R920" s="40"/>
      <c r="S920" s="40"/>
      <c r="T920" s="40"/>
      <c r="U920" s="40"/>
      <c r="V920" s="40"/>
      <c r="X920" s="40"/>
      <c r="Y920" s="40"/>
      <c r="Z920" s="40"/>
      <c r="AA920" s="40"/>
      <c r="AB920" s="40"/>
      <c r="AC920" s="40"/>
      <c r="AD920" s="40"/>
      <c r="AE920" s="40"/>
      <c r="AF920" s="40"/>
      <c r="AG920" s="40"/>
      <c r="AH920" s="40"/>
      <c r="AI920" s="40"/>
      <c r="AJ920" s="40"/>
    </row>
    <row r="921" spans="12:36">
      <c r="L921" s="40"/>
      <c r="M921" s="40"/>
      <c r="N921" s="40"/>
      <c r="O921" s="40"/>
      <c r="P921" s="40"/>
      <c r="Q921" s="40"/>
      <c r="R921" s="40"/>
      <c r="S921" s="40"/>
      <c r="T921" s="40"/>
      <c r="U921" s="40"/>
      <c r="V921" s="40"/>
      <c r="X921" s="40"/>
      <c r="Y921" s="40"/>
      <c r="Z921" s="40"/>
      <c r="AA921" s="40"/>
      <c r="AB921" s="40"/>
      <c r="AC921" s="40"/>
      <c r="AD921" s="40"/>
      <c r="AE921" s="40"/>
      <c r="AF921" s="40"/>
      <c r="AG921" s="40"/>
      <c r="AH921" s="40"/>
      <c r="AI921" s="40"/>
      <c r="AJ921" s="40"/>
    </row>
    <row r="922" spans="12:36">
      <c r="L922" s="40"/>
      <c r="M922" s="40"/>
      <c r="N922" s="40"/>
      <c r="O922" s="40"/>
      <c r="P922" s="40"/>
      <c r="Q922" s="40"/>
      <c r="R922" s="40"/>
      <c r="S922" s="40"/>
      <c r="T922" s="40"/>
      <c r="U922" s="40"/>
      <c r="V922" s="40"/>
      <c r="X922" s="40"/>
      <c r="Y922" s="40"/>
      <c r="Z922" s="40"/>
      <c r="AA922" s="40"/>
      <c r="AB922" s="40"/>
      <c r="AC922" s="40"/>
      <c r="AD922" s="40"/>
      <c r="AE922" s="40"/>
      <c r="AF922" s="40"/>
      <c r="AG922" s="40"/>
      <c r="AH922" s="40"/>
      <c r="AI922" s="40"/>
      <c r="AJ922" s="40"/>
    </row>
    <row r="923" spans="12:36">
      <c r="L923" s="40"/>
      <c r="M923" s="40"/>
      <c r="N923" s="40"/>
      <c r="O923" s="40"/>
      <c r="P923" s="40"/>
      <c r="Q923" s="40"/>
      <c r="R923" s="40"/>
      <c r="S923" s="40"/>
      <c r="T923" s="40"/>
      <c r="U923" s="40"/>
      <c r="V923" s="40"/>
      <c r="X923" s="40"/>
      <c r="Y923" s="40"/>
      <c r="Z923" s="40"/>
      <c r="AA923" s="40"/>
      <c r="AB923" s="40"/>
      <c r="AC923" s="40"/>
      <c r="AD923" s="40"/>
      <c r="AE923" s="40"/>
      <c r="AF923" s="40"/>
      <c r="AG923" s="40"/>
      <c r="AH923" s="40"/>
      <c r="AI923" s="40"/>
      <c r="AJ923" s="40"/>
    </row>
    <row r="924" spans="12:36">
      <c r="L924" s="40"/>
      <c r="M924" s="40"/>
      <c r="N924" s="40"/>
      <c r="O924" s="40"/>
      <c r="P924" s="40"/>
      <c r="Q924" s="40"/>
      <c r="R924" s="40"/>
      <c r="S924" s="40"/>
      <c r="T924" s="40"/>
      <c r="U924" s="40"/>
      <c r="V924" s="40"/>
      <c r="X924" s="40"/>
      <c r="Y924" s="40"/>
      <c r="Z924" s="40"/>
      <c r="AA924" s="40"/>
      <c r="AB924" s="40"/>
      <c r="AC924" s="40"/>
      <c r="AD924" s="40"/>
      <c r="AE924" s="40"/>
      <c r="AF924" s="40"/>
      <c r="AG924" s="40"/>
      <c r="AH924" s="40"/>
      <c r="AI924" s="40"/>
      <c r="AJ924" s="40"/>
    </row>
    <row r="925" spans="12:36">
      <c r="L925" s="40"/>
      <c r="M925" s="40"/>
      <c r="N925" s="40"/>
      <c r="O925" s="40"/>
      <c r="P925" s="40"/>
      <c r="Q925" s="40"/>
      <c r="R925" s="40"/>
      <c r="S925" s="40"/>
      <c r="T925" s="40"/>
      <c r="U925" s="40"/>
      <c r="V925" s="40"/>
      <c r="X925" s="40"/>
      <c r="Y925" s="40"/>
      <c r="Z925" s="40"/>
      <c r="AA925" s="40"/>
      <c r="AB925" s="40"/>
      <c r="AC925" s="40"/>
      <c r="AD925" s="40"/>
      <c r="AE925" s="40"/>
      <c r="AF925" s="40"/>
      <c r="AG925" s="40"/>
      <c r="AH925" s="40"/>
      <c r="AI925" s="40"/>
      <c r="AJ925" s="40"/>
    </row>
    <row r="926" spans="12:36">
      <c r="L926" s="40"/>
      <c r="M926" s="40"/>
      <c r="N926" s="40"/>
      <c r="O926" s="40"/>
      <c r="P926" s="40"/>
      <c r="Q926" s="40"/>
      <c r="R926" s="40"/>
      <c r="S926" s="40"/>
      <c r="T926" s="40"/>
      <c r="U926" s="40"/>
      <c r="V926" s="40"/>
      <c r="X926" s="40"/>
      <c r="Y926" s="40"/>
      <c r="Z926" s="40"/>
      <c r="AA926" s="40"/>
      <c r="AB926" s="40"/>
      <c r="AC926" s="40"/>
      <c r="AD926" s="40"/>
      <c r="AE926" s="40"/>
      <c r="AF926" s="40"/>
      <c r="AG926" s="40"/>
      <c r="AH926" s="40"/>
      <c r="AI926" s="40"/>
      <c r="AJ926" s="40"/>
    </row>
    <row r="927" spans="12:36">
      <c r="L927" s="40"/>
      <c r="M927" s="40"/>
      <c r="N927" s="40"/>
      <c r="O927" s="40"/>
      <c r="P927" s="40"/>
      <c r="Q927" s="40"/>
      <c r="R927" s="40"/>
      <c r="S927" s="40"/>
      <c r="T927" s="40"/>
      <c r="U927" s="40"/>
      <c r="V927" s="40"/>
      <c r="X927" s="40"/>
      <c r="Y927" s="40"/>
      <c r="Z927" s="40"/>
      <c r="AA927" s="40"/>
      <c r="AB927" s="40"/>
      <c r="AC927" s="40"/>
      <c r="AD927" s="40"/>
      <c r="AE927" s="40"/>
      <c r="AF927" s="40"/>
      <c r="AG927" s="40"/>
      <c r="AH927" s="40"/>
      <c r="AI927" s="40"/>
      <c r="AJ927" s="40"/>
    </row>
    <row r="928" spans="12:36">
      <c r="L928" s="40"/>
      <c r="M928" s="40"/>
      <c r="N928" s="40"/>
      <c r="O928" s="40"/>
      <c r="P928" s="40"/>
      <c r="Q928" s="40"/>
      <c r="R928" s="40"/>
      <c r="S928" s="40"/>
      <c r="T928" s="40"/>
      <c r="U928" s="40"/>
      <c r="V928" s="40"/>
      <c r="X928" s="40"/>
      <c r="Y928" s="40"/>
      <c r="Z928" s="40"/>
      <c r="AA928" s="40"/>
      <c r="AB928" s="40"/>
      <c r="AC928" s="40"/>
      <c r="AD928" s="40"/>
      <c r="AE928" s="40"/>
      <c r="AF928" s="40"/>
      <c r="AG928" s="40"/>
      <c r="AH928" s="40"/>
      <c r="AI928" s="40"/>
      <c r="AJ928" s="40"/>
    </row>
    <row r="929" spans="12:36">
      <c r="L929" s="40"/>
      <c r="M929" s="40"/>
      <c r="N929" s="40"/>
      <c r="O929" s="40"/>
      <c r="P929" s="40"/>
      <c r="Q929" s="40"/>
      <c r="R929" s="40"/>
      <c r="S929" s="40"/>
      <c r="T929" s="40"/>
      <c r="U929" s="40"/>
      <c r="V929" s="40"/>
      <c r="X929" s="40"/>
      <c r="Y929" s="40"/>
      <c r="Z929" s="40"/>
      <c r="AA929" s="40"/>
      <c r="AB929" s="40"/>
      <c r="AC929" s="40"/>
      <c r="AD929" s="40"/>
      <c r="AE929" s="40"/>
      <c r="AF929" s="40"/>
      <c r="AG929" s="40"/>
      <c r="AH929" s="40"/>
      <c r="AI929" s="40"/>
      <c r="AJ929" s="40"/>
    </row>
    <row r="930" spans="12:36">
      <c r="L930" s="40"/>
      <c r="M930" s="40"/>
      <c r="N930" s="40"/>
      <c r="O930" s="40"/>
      <c r="P930" s="40"/>
      <c r="Q930" s="40"/>
      <c r="R930" s="40"/>
      <c r="S930" s="40"/>
      <c r="T930" s="40"/>
      <c r="U930" s="40"/>
      <c r="V930" s="40"/>
      <c r="X930" s="40"/>
      <c r="Y930" s="40"/>
      <c r="Z930" s="40"/>
      <c r="AA930" s="40"/>
      <c r="AB930" s="40"/>
      <c r="AC930" s="40"/>
      <c r="AD930" s="40"/>
      <c r="AE930" s="40"/>
      <c r="AF930" s="40"/>
      <c r="AG930" s="40"/>
      <c r="AH930" s="40"/>
      <c r="AI930" s="40"/>
      <c r="AJ930" s="40"/>
    </row>
    <row r="931" spans="12:36">
      <c r="L931" s="40"/>
      <c r="M931" s="40"/>
      <c r="N931" s="40"/>
      <c r="O931" s="40"/>
      <c r="P931" s="40"/>
      <c r="Q931" s="40"/>
      <c r="R931" s="40"/>
      <c r="S931" s="40"/>
      <c r="T931" s="40"/>
      <c r="U931" s="40"/>
      <c r="V931" s="40"/>
      <c r="X931" s="40"/>
      <c r="Y931" s="40"/>
      <c r="Z931" s="40"/>
      <c r="AA931" s="40"/>
      <c r="AB931" s="40"/>
      <c r="AC931" s="40"/>
      <c r="AD931" s="40"/>
      <c r="AE931" s="40"/>
      <c r="AF931" s="40"/>
      <c r="AG931" s="40"/>
      <c r="AH931" s="40"/>
      <c r="AI931" s="40"/>
      <c r="AJ931" s="40"/>
    </row>
    <row r="932" spans="12:36">
      <c r="L932" s="40"/>
      <c r="M932" s="40"/>
      <c r="N932" s="40"/>
      <c r="O932" s="40"/>
      <c r="P932" s="40"/>
      <c r="Q932" s="40"/>
      <c r="R932" s="40"/>
      <c r="S932" s="40"/>
      <c r="T932" s="40"/>
      <c r="U932" s="40"/>
      <c r="V932" s="40"/>
      <c r="X932" s="40"/>
      <c r="Y932" s="40"/>
      <c r="Z932" s="40"/>
      <c r="AA932" s="40"/>
      <c r="AB932" s="40"/>
      <c r="AC932" s="40"/>
      <c r="AD932" s="40"/>
      <c r="AE932" s="40"/>
      <c r="AF932" s="40"/>
      <c r="AG932" s="40"/>
      <c r="AH932" s="40"/>
      <c r="AI932" s="40"/>
      <c r="AJ932" s="40"/>
    </row>
    <row r="933" spans="12:36">
      <c r="L933" s="40"/>
      <c r="M933" s="40"/>
      <c r="N933" s="40"/>
      <c r="O933" s="40"/>
      <c r="P933" s="40"/>
      <c r="Q933" s="40"/>
      <c r="R933" s="40"/>
      <c r="S933" s="40"/>
      <c r="T933" s="40"/>
      <c r="U933" s="40"/>
      <c r="V933" s="40"/>
      <c r="X933" s="40"/>
      <c r="Y933" s="40"/>
      <c r="Z933" s="40"/>
      <c r="AA933" s="40"/>
      <c r="AB933" s="40"/>
      <c r="AC933" s="40"/>
      <c r="AD933" s="40"/>
      <c r="AE933" s="40"/>
      <c r="AF933" s="40"/>
      <c r="AG933" s="40"/>
      <c r="AH933" s="40"/>
      <c r="AI933" s="40"/>
      <c r="AJ933" s="40"/>
    </row>
    <row r="934" spans="12:36">
      <c r="L934" s="40"/>
      <c r="M934" s="40"/>
      <c r="N934" s="40"/>
      <c r="O934" s="40"/>
      <c r="P934" s="40"/>
      <c r="Q934" s="40"/>
      <c r="R934" s="40"/>
      <c r="S934" s="40"/>
      <c r="T934" s="40"/>
      <c r="U934" s="40"/>
      <c r="V934" s="40"/>
      <c r="X934" s="40"/>
      <c r="Y934" s="40"/>
      <c r="Z934" s="40"/>
      <c r="AA934" s="40"/>
      <c r="AB934" s="40"/>
      <c r="AC934" s="40"/>
      <c r="AD934" s="40"/>
      <c r="AE934" s="40"/>
      <c r="AF934" s="40"/>
      <c r="AG934" s="40"/>
      <c r="AH934" s="40"/>
      <c r="AI934" s="40"/>
      <c r="AJ934" s="40"/>
    </row>
    <row r="935" spans="12:36">
      <c r="L935" s="40"/>
      <c r="M935" s="40"/>
      <c r="N935" s="40"/>
      <c r="O935" s="40"/>
      <c r="P935" s="40"/>
      <c r="Q935" s="40"/>
      <c r="R935" s="40"/>
      <c r="S935" s="40"/>
      <c r="T935" s="40"/>
      <c r="U935" s="40"/>
      <c r="V935" s="40"/>
      <c r="X935" s="40"/>
      <c r="Y935" s="40"/>
      <c r="Z935" s="40"/>
      <c r="AA935" s="40"/>
      <c r="AB935" s="40"/>
      <c r="AC935" s="40"/>
      <c r="AD935" s="40"/>
      <c r="AE935" s="40"/>
      <c r="AF935" s="40"/>
      <c r="AG935" s="40"/>
      <c r="AH935" s="40"/>
      <c r="AI935" s="40"/>
      <c r="AJ935" s="40"/>
    </row>
    <row r="936" spans="12:36">
      <c r="L936" s="40"/>
      <c r="M936" s="40"/>
      <c r="N936" s="40"/>
      <c r="O936" s="40"/>
      <c r="P936" s="40"/>
      <c r="Q936" s="40"/>
      <c r="R936" s="40"/>
      <c r="S936" s="40"/>
      <c r="T936" s="40"/>
      <c r="U936" s="40"/>
      <c r="V936" s="40"/>
      <c r="X936" s="40"/>
      <c r="Y936" s="40"/>
      <c r="Z936" s="40"/>
      <c r="AA936" s="40"/>
      <c r="AB936" s="40"/>
      <c r="AC936" s="40"/>
      <c r="AD936" s="40"/>
      <c r="AE936" s="40"/>
      <c r="AF936" s="40"/>
      <c r="AG936" s="40"/>
      <c r="AH936" s="40"/>
      <c r="AI936" s="40"/>
      <c r="AJ936" s="40"/>
    </row>
    <row r="937" spans="12:36">
      <c r="L937" s="40"/>
      <c r="M937" s="40"/>
      <c r="N937" s="40"/>
      <c r="O937" s="40"/>
      <c r="P937" s="40"/>
      <c r="Q937" s="40"/>
      <c r="R937" s="40"/>
      <c r="S937" s="40"/>
      <c r="T937" s="40"/>
      <c r="U937" s="40"/>
      <c r="V937" s="40"/>
      <c r="X937" s="40"/>
      <c r="Y937" s="40"/>
      <c r="Z937" s="40"/>
      <c r="AA937" s="40"/>
      <c r="AB937" s="40"/>
      <c r="AC937" s="40"/>
      <c r="AD937" s="40"/>
      <c r="AE937" s="40"/>
      <c r="AF937" s="40"/>
      <c r="AG937" s="40"/>
      <c r="AH937" s="40"/>
      <c r="AI937" s="40"/>
      <c r="AJ937" s="40"/>
    </row>
    <row r="938" spans="12:36">
      <c r="L938" s="40"/>
      <c r="M938" s="40"/>
      <c r="N938" s="40"/>
      <c r="O938" s="40"/>
      <c r="P938" s="40"/>
      <c r="Q938" s="40"/>
      <c r="R938" s="40"/>
      <c r="S938" s="40"/>
      <c r="T938" s="40"/>
      <c r="U938" s="40"/>
      <c r="V938" s="40"/>
      <c r="X938" s="40"/>
      <c r="Y938" s="40"/>
      <c r="Z938" s="40"/>
      <c r="AA938" s="40"/>
      <c r="AB938" s="40"/>
      <c r="AC938" s="40"/>
      <c r="AD938" s="40"/>
      <c r="AE938" s="40"/>
      <c r="AF938" s="40"/>
      <c r="AG938" s="40"/>
      <c r="AH938" s="40"/>
      <c r="AI938" s="40"/>
      <c r="AJ938" s="40"/>
    </row>
    <row r="939" spans="12:36">
      <c r="L939" s="40"/>
      <c r="M939" s="40"/>
      <c r="N939" s="40"/>
      <c r="O939" s="40"/>
      <c r="P939" s="40"/>
      <c r="Q939" s="40"/>
      <c r="R939" s="40"/>
      <c r="S939" s="40"/>
      <c r="T939" s="40"/>
      <c r="U939" s="40"/>
      <c r="V939" s="40"/>
      <c r="X939" s="40"/>
      <c r="Y939" s="40"/>
      <c r="Z939" s="40"/>
      <c r="AA939" s="40"/>
      <c r="AB939" s="40"/>
      <c r="AC939" s="40"/>
      <c r="AD939" s="40"/>
      <c r="AE939" s="40"/>
      <c r="AF939" s="40"/>
      <c r="AG939" s="40"/>
      <c r="AH939" s="40"/>
      <c r="AI939" s="40"/>
      <c r="AJ939" s="40"/>
    </row>
    <row r="940" spans="12:36">
      <c r="L940" s="40"/>
      <c r="M940" s="40"/>
      <c r="N940" s="40"/>
      <c r="O940" s="40"/>
      <c r="P940" s="40"/>
      <c r="Q940" s="40"/>
      <c r="R940" s="40"/>
      <c r="S940" s="40"/>
      <c r="T940" s="40"/>
      <c r="U940" s="40"/>
      <c r="V940" s="40"/>
      <c r="X940" s="40"/>
      <c r="Y940" s="40"/>
      <c r="Z940" s="40"/>
      <c r="AA940" s="40"/>
      <c r="AB940" s="40"/>
      <c r="AC940" s="40"/>
      <c r="AD940" s="40"/>
      <c r="AE940" s="40"/>
      <c r="AF940" s="40"/>
      <c r="AG940" s="40"/>
      <c r="AH940" s="40"/>
      <c r="AI940" s="40"/>
      <c r="AJ940" s="40"/>
    </row>
    <row r="941" spans="12:36">
      <c r="L941" s="40"/>
      <c r="M941" s="40"/>
      <c r="N941" s="40"/>
      <c r="O941" s="40"/>
      <c r="P941" s="40"/>
      <c r="Q941" s="40"/>
      <c r="R941" s="40"/>
      <c r="S941" s="40"/>
      <c r="T941" s="40"/>
      <c r="U941" s="40"/>
      <c r="V941" s="40"/>
      <c r="X941" s="40"/>
      <c r="Y941" s="40"/>
      <c r="Z941" s="40"/>
      <c r="AA941" s="40"/>
      <c r="AB941" s="40"/>
      <c r="AC941" s="40"/>
      <c r="AD941" s="40"/>
      <c r="AE941" s="40"/>
      <c r="AF941" s="40"/>
      <c r="AG941" s="40"/>
      <c r="AH941" s="40"/>
      <c r="AI941" s="40"/>
      <c r="AJ941" s="40"/>
    </row>
    <row r="942" spans="12:36">
      <c r="L942" s="40"/>
      <c r="M942" s="40"/>
      <c r="N942" s="40"/>
      <c r="O942" s="40"/>
      <c r="P942" s="40"/>
      <c r="Q942" s="40"/>
      <c r="R942" s="40"/>
      <c r="S942" s="40"/>
      <c r="T942" s="40"/>
      <c r="U942" s="40"/>
      <c r="V942" s="40"/>
      <c r="X942" s="40"/>
      <c r="Y942" s="40"/>
      <c r="Z942" s="40"/>
      <c r="AA942" s="40"/>
      <c r="AB942" s="40"/>
      <c r="AC942" s="40"/>
      <c r="AD942" s="40"/>
      <c r="AE942" s="40"/>
      <c r="AF942" s="40"/>
      <c r="AG942" s="40"/>
      <c r="AH942" s="40"/>
      <c r="AI942" s="40"/>
      <c r="AJ942" s="40"/>
    </row>
    <row r="943" spans="12:36">
      <c r="L943" s="40"/>
      <c r="M943" s="40"/>
      <c r="N943" s="40"/>
      <c r="O943" s="40"/>
      <c r="P943" s="40"/>
      <c r="Q943" s="40"/>
      <c r="R943" s="40"/>
      <c r="S943" s="40"/>
      <c r="T943" s="40"/>
      <c r="U943" s="40"/>
      <c r="V943" s="40"/>
      <c r="X943" s="40"/>
      <c r="Y943" s="40"/>
      <c r="Z943" s="40"/>
      <c r="AA943" s="40"/>
      <c r="AB943" s="40"/>
      <c r="AC943" s="40"/>
      <c r="AD943" s="40"/>
      <c r="AE943" s="40"/>
      <c r="AF943" s="40"/>
      <c r="AG943" s="40"/>
      <c r="AH943" s="40"/>
      <c r="AI943" s="40"/>
      <c r="AJ943" s="40"/>
    </row>
    <row r="944" spans="12:36">
      <c r="L944" s="40"/>
      <c r="M944" s="40"/>
      <c r="N944" s="40"/>
      <c r="O944" s="40"/>
      <c r="P944" s="40"/>
      <c r="Q944" s="40"/>
      <c r="R944" s="40"/>
      <c r="S944" s="40"/>
      <c r="T944" s="40"/>
      <c r="U944" s="40"/>
      <c r="V944" s="40"/>
      <c r="X944" s="40"/>
      <c r="Y944" s="40"/>
      <c r="Z944" s="40"/>
      <c r="AA944" s="40"/>
      <c r="AB944" s="40"/>
      <c r="AC944" s="40"/>
      <c r="AD944" s="40"/>
      <c r="AE944" s="40"/>
      <c r="AF944" s="40"/>
      <c r="AG944" s="40"/>
      <c r="AH944" s="40"/>
      <c r="AI944" s="40"/>
      <c r="AJ944" s="40"/>
    </row>
    <row r="945" spans="12:36">
      <c r="L945" s="40"/>
      <c r="M945" s="40"/>
      <c r="N945" s="40"/>
      <c r="O945" s="40"/>
      <c r="P945" s="40"/>
      <c r="Q945" s="40"/>
      <c r="R945" s="40"/>
      <c r="S945" s="40"/>
      <c r="T945" s="40"/>
      <c r="U945" s="40"/>
      <c r="V945" s="40"/>
      <c r="X945" s="40"/>
      <c r="Y945" s="40"/>
      <c r="Z945" s="40"/>
      <c r="AA945" s="40"/>
      <c r="AB945" s="40"/>
      <c r="AC945" s="40"/>
      <c r="AD945" s="40"/>
      <c r="AE945" s="40"/>
      <c r="AF945" s="40"/>
      <c r="AG945" s="40"/>
      <c r="AH945" s="40"/>
      <c r="AI945" s="40"/>
      <c r="AJ945" s="40"/>
    </row>
    <row r="946" spans="12:36">
      <c r="L946" s="40"/>
      <c r="M946" s="40"/>
      <c r="N946" s="40"/>
      <c r="O946" s="40"/>
      <c r="P946" s="40"/>
      <c r="Q946" s="40"/>
      <c r="R946" s="40"/>
      <c r="S946" s="40"/>
      <c r="T946" s="40"/>
      <c r="U946" s="40"/>
      <c r="V946" s="40"/>
      <c r="X946" s="40"/>
      <c r="Y946" s="40"/>
      <c r="Z946" s="40"/>
      <c r="AA946" s="40"/>
      <c r="AB946" s="40"/>
      <c r="AC946" s="40"/>
      <c r="AD946" s="40"/>
      <c r="AE946" s="40"/>
      <c r="AF946" s="40"/>
      <c r="AG946" s="40"/>
      <c r="AH946" s="40"/>
      <c r="AI946" s="40"/>
      <c r="AJ946" s="40"/>
    </row>
    <row r="947" spans="12:36">
      <c r="L947" s="40"/>
      <c r="M947" s="40"/>
      <c r="N947" s="40"/>
      <c r="O947" s="40"/>
      <c r="P947" s="40"/>
      <c r="Q947" s="40"/>
      <c r="R947" s="40"/>
      <c r="S947" s="40"/>
      <c r="T947" s="40"/>
      <c r="U947" s="40"/>
      <c r="V947" s="40"/>
      <c r="X947" s="40"/>
      <c r="Y947" s="40"/>
      <c r="Z947" s="40"/>
      <c r="AA947" s="40"/>
      <c r="AB947" s="40"/>
      <c r="AC947" s="40"/>
      <c r="AD947" s="40"/>
      <c r="AE947" s="40"/>
      <c r="AF947" s="40"/>
      <c r="AG947" s="40"/>
      <c r="AH947" s="40"/>
      <c r="AI947" s="40"/>
      <c r="AJ947" s="40"/>
    </row>
    <row r="948" spans="12:36">
      <c r="L948" s="40"/>
      <c r="M948" s="40"/>
      <c r="N948" s="40"/>
      <c r="O948" s="40"/>
      <c r="P948" s="40"/>
      <c r="Q948" s="40"/>
      <c r="R948" s="40"/>
      <c r="S948" s="40"/>
      <c r="T948" s="40"/>
      <c r="U948" s="40"/>
      <c r="V948" s="40"/>
      <c r="X948" s="40"/>
      <c r="Y948" s="40"/>
      <c r="Z948" s="40"/>
      <c r="AA948" s="40"/>
      <c r="AB948" s="40"/>
      <c r="AC948" s="40"/>
      <c r="AD948" s="40"/>
      <c r="AE948" s="40"/>
      <c r="AF948" s="40"/>
      <c r="AG948" s="40"/>
      <c r="AH948" s="40"/>
      <c r="AI948" s="40"/>
      <c r="AJ948" s="40"/>
    </row>
    <row r="949" spans="12:36">
      <c r="L949" s="40"/>
      <c r="M949" s="40"/>
      <c r="N949" s="40"/>
      <c r="O949" s="40"/>
      <c r="P949" s="40"/>
      <c r="Q949" s="40"/>
      <c r="R949" s="40"/>
      <c r="S949" s="40"/>
      <c r="T949" s="40"/>
      <c r="U949" s="40"/>
      <c r="V949" s="40"/>
      <c r="X949" s="40"/>
      <c r="Y949" s="40"/>
      <c r="Z949" s="40"/>
      <c r="AA949" s="40"/>
      <c r="AB949" s="40"/>
      <c r="AC949" s="40"/>
      <c r="AD949" s="40"/>
      <c r="AE949" s="40"/>
      <c r="AF949" s="40"/>
      <c r="AG949" s="40"/>
      <c r="AH949" s="40"/>
      <c r="AI949" s="40"/>
      <c r="AJ949" s="40"/>
    </row>
    <row r="950" spans="12:36">
      <c r="L950" s="40"/>
      <c r="M950" s="40"/>
      <c r="N950" s="40"/>
      <c r="O950" s="40"/>
      <c r="P950" s="40"/>
      <c r="Q950" s="40"/>
      <c r="R950" s="40"/>
      <c r="S950" s="40"/>
      <c r="T950" s="40"/>
      <c r="U950" s="40"/>
      <c r="V950" s="40"/>
      <c r="X950" s="40"/>
      <c r="Y950" s="40"/>
      <c r="Z950" s="40"/>
      <c r="AA950" s="40"/>
      <c r="AB950" s="40"/>
      <c r="AC950" s="40"/>
      <c r="AD950" s="40"/>
      <c r="AE950" s="40"/>
      <c r="AF950" s="40"/>
      <c r="AG950" s="40"/>
      <c r="AH950" s="40"/>
      <c r="AI950" s="40"/>
      <c r="AJ950" s="40"/>
    </row>
    <row r="951" spans="12:36">
      <c r="L951" s="40"/>
      <c r="M951" s="40"/>
      <c r="N951" s="40"/>
      <c r="O951" s="40"/>
      <c r="P951" s="40"/>
      <c r="Q951" s="40"/>
      <c r="R951" s="40"/>
      <c r="S951" s="40"/>
      <c r="T951" s="40"/>
      <c r="U951" s="40"/>
      <c r="V951" s="40"/>
      <c r="X951" s="40"/>
      <c r="Y951" s="40"/>
      <c r="Z951" s="40"/>
      <c r="AA951" s="40"/>
      <c r="AB951" s="40"/>
      <c r="AC951" s="40"/>
      <c r="AD951" s="40"/>
      <c r="AE951" s="40"/>
      <c r="AF951" s="40"/>
      <c r="AG951" s="40"/>
      <c r="AH951" s="40"/>
      <c r="AI951" s="40"/>
      <c r="AJ951" s="40"/>
    </row>
    <row r="952" spans="12:36">
      <c r="L952" s="40"/>
      <c r="M952" s="40"/>
      <c r="N952" s="40"/>
      <c r="O952" s="40"/>
      <c r="P952" s="40"/>
      <c r="Q952" s="40"/>
      <c r="R952" s="40"/>
      <c r="S952" s="40"/>
      <c r="T952" s="40"/>
      <c r="U952" s="40"/>
      <c r="V952" s="40"/>
      <c r="X952" s="40"/>
      <c r="Y952" s="40"/>
      <c r="Z952" s="40"/>
      <c r="AA952" s="40"/>
      <c r="AB952" s="40"/>
      <c r="AC952" s="40"/>
      <c r="AD952" s="40"/>
      <c r="AE952" s="40"/>
      <c r="AF952" s="40"/>
      <c r="AG952" s="40"/>
      <c r="AH952" s="40"/>
      <c r="AI952" s="40"/>
      <c r="AJ952" s="40"/>
    </row>
    <row r="953" spans="12:36">
      <c r="L953" s="40"/>
      <c r="M953" s="40"/>
      <c r="N953" s="40"/>
      <c r="O953" s="40"/>
      <c r="P953" s="40"/>
      <c r="Q953" s="40"/>
      <c r="R953" s="40"/>
      <c r="S953" s="40"/>
      <c r="T953" s="40"/>
      <c r="U953" s="40"/>
      <c r="V953" s="40"/>
      <c r="X953" s="40"/>
      <c r="Y953" s="40"/>
      <c r="Z953" s="40"/>
      <c r="AA953" s="40"/>
      <c r="AB953" s="40"/>
      <c r="AC953" s="40"/>
      <c r="AD953" s="40"/>
      <c r="AE953" s="40"/>
      <c r="AF953" s="40"/>
      <c r="AG953" s="40"/>
      <c r="AH953" s="40"/>
      <c r="AI953" s="40"/>
      <c r="AJ953" s="40"/>
    </row>
    <row r="954" spans="12:36">
      <c r="L954" s="40"/>
      <c r="M954" s="40"/>
      <c r="N954" s="40"/>
      <c r="O954" s="40"/>
      <c r="P954" s="40"/>
      <c r="Q954" s="40"/>
      <c r="R954" s="40"/>
      <c r="S954" s="40"/>
      <c r="T954" s="40"/>
      <c r="U954" s="40"/>
      <c r="V954" s="40"/>
      <c r="X954" s="40"/>
      <c r="Y954" s="40"/>
      <c r="Z954" s="40"/>
      <c r="AA954" s="40"/>
      <c r="AB954" s="40"/>
      <c r="AC954" s="40"/>
      <c r="AD954" s="40"/>
      <c r="AE954" s="40"/>
      <c r="AF954" s="40"/>
      <c r="AG954" s="40"/>
      <c r="AH954" s="40"/>
      <c r="AI954" s="40"/>
      <c r="AJ954" s="40"/>
    </row>
    <row r="955" spans="12:36">
      <c r="L955" s="40"/>
      <c r="M955" s="40"/>
      <c r="N955" s="40"/>
      <c r="O955" s="40"/>
      <c r="P955" s="40"/>
      <c r="Q955" s="40"/>
      <c r="R955" s="40"/>
      <c r="S955" s="40"/>
      <c r="T955" s="40"/>
      <c r="U955" s="40"/>
      <c r="V955" s="40"/>
      <c r="X955" s="40"/>
      <c r="Y955" s="40"/>
      <c r="Z955" s="40"/>
      <c r="AA955" s="40"/>
      <c r="AB955" s="40"/>
      <c r="AC955" s="40"/>
      <c r="AD955" s="40"/>
      <c r="AE955" s="40"/>
      <c r="AF955" s="40"/>
      <c r="AG955" s="40"/>
      <c r="AH955" s="40"/>
      <c r="AI955" s="40"/>
      <c r="AJ955" s="40"/>
    </row>
    <row r="956" spans="12:36">
      <c r="L956" s="40"/>
      <c r="M956" s="40"/>
      <c r="N956" s="40"/>
      <c r="O956" s="40"/>
      <c r="P956" s="40"/>
      <c r="Q956" s="40"/>
      <c r="R956" s="40"/>
      <c r="S956" s="40"/>
      <c r="T956" s="40"/>
      <c r="U956" s="40"/>
      <c r="V956" s="40"/>
      <c r="X956" s="40"/>
      <c r="Y956" s="40"/>
      <c r="Z956" s="40"/>
      <c r="AA956" s="40"/>
      <c r="AB956" s="40"/>
      <c r="AC956" s="40"/>
      <c r="AD956" s="40"/>
      <c r="AE956" s="40"/>
      <c r="AF956" s="40"/>
      <c r="AG956" s="40"/>
      <c r="AH956" s="40"/>
      <c r="AI956" s="40"/>
      <c r="AJ956" s="40"/>
    </row>
    <row r="957" spans="12:36">
      <c r="L957" s="40"/>
      <c r="M957" s="40"/>
      <c r="N957" s="40"/>
      <c r="O957" s="40"/>
      <c r="P957" s="40"/>
      <c r="Q957" s="40"/>
      <c r="R957" s="40"/>
      <c r="S957" s="40"/>
      <c r="T957" s="40"/>
      <c r="U957" s="40"/>
      <c r="V957" s="40"/>
      <c r="X957" s="40"/>
      <c r="Y957" s="40"/>
      <c r="Z957" s="40"/>
      <c r="AA957" s="40"/>
      <c r="AB957" s="40"/>
      <c r="AC957" s="40"/>
      <c r="AD957" s="40"/>
      <c r="AE957" s="40"/>
      <c r="AF957" s="40"/>
      <c r="AG957" s="40"/>
      <c r="AH957" s="40"/>
      <c r="AI957" s="40"/>
      <c r="AJ957" s="40"/>
    </row>
    <row r="958" spans="12:36">
      <c r="L958" s="40"/>
      <c r="M958" s="40"/>
      <c r="N958" s="40"/>
      <c r="O958" s="40"/>
      <c r="P958" s="40"/>
      <c r="Q958" s="40"/>
      <c r="R958" s="40"/>
      <c r="S958" s="40"/>
      <c r="T958" s="40"/>
      <c r="U958" s="40"/>
      <c r="V958" s="40"/>
      <c r="X958" s="40"/>
      <c r="Y958" s="40"/>
      <c r="Z958" s="40"/>
      <c r="AA958" s="40"/>
      <c r="AB958" s="40"/>
      <c r="AC958" s="40"/>
      <c r="AD958" s="40"/>
      <c r="AE958" s="40"/>
      <c r="AF958" s="40"/>
      <c r="AG958" s="40"/>
      <c r="AH958" s="40"/>
      <c r="AI958" s="40"/>
      <c r="AJ958" s="40"/>
    </row>
    <row r="959" spans="12:36">
      <c r="L959" s="40"/>
      <c r="M959" s="40"/>
      <c r="N959" s="40"/>
      <c r="O959" s="40"/>
      <c r="P959" s="40"/>
      <c r="Q959" s="40"/>
      <c r="R959" s="40"/>
      <c r="S959" s="40"/>
      <c r="T959" s="40"/>
      <c r="U959" s="40"/>
      <c r="V959" s="40"/>
      <c r="X959" s="40"/>
      <c r="Y959" s="40"/>
      <c r="Z959" s="40"/>
      <c r="AA959" s="40"/>
      <c r="AB959" s="40"/>
      <c r="AC959" s="40"/>
      <c r="AD959" s="40"/>
      <c r="AE959" s="40"/>
      <c r="AF959" s="40"/>
      <c r="AG959" s="40"/>
      <c r="AH959" s="40"/>
      <c r="AI959" s="40"/>
      <c r="AJ959" s="40"/>
    </row>
    <row r="960" spans="12:36">
      <c r="L960" s="40"/>
      <c r="M960" s="40"/>
      <c r="N960" s="40"/>
      <c r="O960" s="40"/>
      <c r="P960" s="40"/>
      <c r="Q960" s="40"/>
      <c r="R960" s="40"/>
      <c r="S960" s="40"/>
      <c r="T960" s="40"/>
      <c r="U960" s="40"/>
      <c r="V960" s="40"/>
      <c r="X960" s="40"/>
      <c r="Y960" s="40"/>
      <c r="Z960" s="40"/>
      <c r="AA960" s="40"/>
      <c r="AB960" s="40"/>
      <c r="AC960" s="40"/>
      <c r="AD960" s="40"/>
      <c r="AE960" s="40"/>
      <c r="AF960" s="40"/>
      <c r="AG960" s="40"/>
      <c r="AH960" s="40"/>
      <c r="AI960" s="40"/>
      <c r="AJ960" s="40"/>
    </row>
    <row r="961" spans="12:36">
      <c r="L961" s="40"/>
      <c r="M961" s="40"/>
      <c r="N961" s="40"/>
      <c r="O961" s="40"/>
      <c r="P961" s="40"/>
      <c r="Q961" s="40"/>
      <c r="R961" s="40"/>
      <c r="S961" s="40"/>
      <c r="T961" s="40"/>
      <c r="U961" s="40"/>
      <c r="V961" s="40"/>
      <c r="X961" s="40"/>
      <c r="Y961" s="40"/>
      <c r="Z961" s="40"/>
      <c r="AA961" s="40"/>
      <c r="AB961" s="40"/>
      <c r="AC961" s="40"/>
      <c r="AD961" s="40"/>
      <c r="AE961" s="40"/>
      <c r="AF961" s="40"/>
      <c r="AG961" s="40"/>
      <c r="AH961" s="40"/>
      <c r="AI961" s="40"/>
      <c r="AJ961" s="40"/>
    </row>
    <row r="962" spans="12:36">
      <c r="L962" s="40"/>
      <c r="M962" s="40"/>
      <c r="N962" s="40"/>
      <c r="O962" s="40"/>
      <c r="P962" s="40"/>
      <c r="Q962" s="40"/>
      <c r="R962" s="40"/>
      <c r="S962" s="40"/>
      <c r="T962" s="40"/>
      <c r="U962" s="40"/>
      <c r="V962" s="40"/>
      <c r="X962" s="40"/>
      <c r="Y962" s="40"/>
      <c r="Z962" s="40"/>
      <c r="AA962" s="40"/>
      <c r="AB962" s="40"/>
      <c r="AC962" s="40"/>
      <c r="AD962" s="40"/>
      <c r="AE962" s="40"/>
      <c r="AF962" s="40"/>
      <c r="AG962" s="40"/>
      <c r="AH962" s="40"/>
      <c r="AI962" s="40"/>
      <c r="AJ962" s="40"/>
    </row>
    <row r="963" spans="12:36">
      <c r="L963" s="40"/>
      <c r="M963" s="40"/>
      <c r="N963" s="40"/>
      <c r="O963" s="40"/>
      <c r="P963" s="40"/>
      <c r="Q963" s="40"/>
      <c r="R963" s="40"/>
      <c r="S963" s="40"/>
      <c r="T963" s="40"/>
      <c r="U963" s="40"/>
      <c r="V963" s="40"/>
      <c r="X963" s="40"/>
      <c r="Y963" s="40"/>
      <c r="Z963" s="40"/>
      <c r="AA963" s="40"/>
      <c r="AB963" s="40"/>
      <c r="AC963" s="40"/>
      <c r="AD963" s="40"/>
      <c r="AE963" s="40"/>
      <c r="AF963" s="40"/>
      <c r="AG963" s="40"/>
      <c r="AH963" s="40"/>
      <c r="AI963" s="40"/>
      <c r="AJ963" s="40"/>
    </row>
    <row r="964" spans="12:36">
      <c r="L964" s="40"/>
      <c r="M964" s="40"/>
      <c r="N964" s="40"/>
      <c r="O964" s="40"/>
      <c r="P964" s="40"/>
      <c r="Q964" s="40"/>
      <c r="R964" s="40"/>
      <c r="S964" s="40"/>
      <c r="T964" s="40"/>
      <c r="U964" s="40"/>
      <c r="V964" s="40"/>
      <c r="X964" s="40"/>
      <c r="Y964" s="40"/>
      <c r="Z964" s="40"/>
      <c r="AA964" s="40"/>
      <c r="AB964" s="40"/>
      <c r="AC964" s="40"/>
      <c r="AD964" s="40"/>
      <c r="AE964" s="40"/>
      <c r="AF964" s="40"/>
      <c r="AG964" s="40"/>
      <c r="AH964" s="40"/>
      <c r="AI964" s="40"/>
      <c r="AJ964" s="40"/>
    </row>
    <row r="965" spans="12:36">
      <c r="L965" s="40"/>
      <c r="M965" s="40"/>
      <c r="N965" s="40"/>
      <c r="O965" s="40"/>
      <c r="P965" s="40"/>
      <c r="Q965" s="40"/>
      <c r="R965" s="40"/>
      <c r="S965" s="40"/>
      <c r="T965" s="40"/>
      <c r="U965" s="40"/>
      <c r="V965" s="40"/>
      <c r="X965" s="40"/>
      <c r="Y965" s="40"/>
      <c r="Z965" s="40"/>
      <c r="AA965" s="40"/>
      <c r="AB965" s="40"/>
      <c r="AC965" s="40"/>
      <c r="AD965" s="40"/>
      <c r="AE965" s="40"/>
      <c r="AF965" s="40"/>
      <c r="AG965" s="40"/>
      <c r="AH965" s="40"/>
      <c r="AI965" s="40"/>
      <c r="AJ965" s="40"/>
    </row>
    <row r="966" spans="12:36">
      <c r="L966" s="40"/>
      <c r="M966" s="40"/>
      <c r="N966" s="40"/>
      <c r="O966" s="40"/>
      <c r="P966" s="40"/>
      <c r="Q966" s="40"/>
      <c r="R966" s="40"/>
      <c r="S966" s="40"/>
      <c r="T966" s="40"/>
      <c r="U966" s="40"/>
      <c r="V966" s="40"/>
      <c r="X966" s="40"/>
      <c r="Y966" s="40"/>
      <c r="Z966" s="40"/>
      <c r="AA966" s="40"/>
      <c r="AB966" s="40"/>
      <c r="AC966" s="40"/>
      <c r="AD966" s="40"/>
      <c r="AE966" s="40"/>
      <c r="AF966" s="40"/>
      <c r="AG966" s="40"/>
      <c r="AH966" s="40"/>
      <c r="AI966" s="40"/>
      <c r="AJ966" s="40"/>
    </row>
    <row r="967" spans="12:36">
      <c r="L967" s="40"/>
      <c r="M967" s="40"/>
      <c r="N967" s="40"/>
      <c r="O967" s="40"/>
      <c r="P967" s="40"/>
      <c r="Q967" s="40"/>
      <c r="R967" s="40"/>
      <c r="S967" s="40"/>
      <c r="T967" s="40"/>
      <c r="U967" s="40"/>
      <c r="V967" s="40"/>
      <c r="X967" s="40"/>
      <c r="Y967" s="40"/>
      <c r="Z967" s="40"/>
      <c r="AA967" s="40"/>
      <c r="AB967" s="40"/>
      <c r="AC967" s="40"/>
      <c r="AD967" s="40"/>
      <c r="AE967" s="40"/>
      <c r="AF967" s="40"/>
      <c r="AG967" s="40"/>
      <c r="AH967" s="40"/>
      <c r="AI967" s="40"/>
      <c r="AJ967" s="40"/>
    </row>
    <row r="968" spans="12:36">
      <c r="L968" s="40"/>
      <c r="M968" s="40"/>
      <c r="N968" s="40"/>
      <c r="O968" s="40"/>
      <c r="P968" s="40"/>
      <c r="Q968" s="40"/>
      <c r="R968" s="40"/>
      <c r="S968" s="40"/>
      <c r="T968" s="40"/>
      <c r="U968" s="40"/>
      <c r="V968" s="40"/>
      <c r="X968" s="40"/>
      <c r="Y968" s="40"/>
      <c r="Z968" s="40"/>
      <c r="AA968" s="40"/>
      <c r="AB968" s="40"/>
      <c r="AC968" s="40"/>
      <c r="AD968" s="40"/>
      <c r="AE968" s="40"/>
      <c r="AF968" s="40"/>
      <c r="AG968" s="40"/>
      <c r="AH968" s="40"/>
      <c r="AI968" s="40"/>
      <c r="AJ968" s="40"/>
    </row>
    <row r="969" spans="12:36">
      <c r="L969" s="40"/>
      <c r="M969" s="40"/>
      <c r="N969" s="40"/>
      <c r="O969" s="40"/>
      <c r="P969" s="40"/>
      <c r="Q969" s="40"/>
      <c r="R969" s="40"/>
      <c r="S969" s="40"/>
      <c r="T969" s="40"/>
      <c r="U969" s="40"/>
      <c r="V969" s="40"/>
      <c r="X969" s="40"/>
      <c r="Y969" s="40"/>
      <c r="Z969" s="40"/>
      <c r="AA969" s="40"/>
      <c r="AB969" s="40"/>
      <c r="AC969" s="40"/>
      <c r="AD969" s="40"/>
      <c r="AE969" s="40"/>
      <c r="AF969" s="40"/>
      <c r="AG969" s="40"/>
      <c r="AH969" s="40"/>
      <c r="AI969" s="40"/>
      <c r="AJ969" s="40"/>
    </row>
    <row r="970" spans="12:36">
      <c r="L970" s="40"/>
      <c r="M970" s="40"/>
      <c r="N970" s="40"/>
      <c r="O970" s="40"/>
      <c r="P970" s="40"/>
      <c r="Q970" s="40"/>
      <c r="R970" s="40"/>
      <c r="S970" s="40"/>
      <c r="T970" s="40"/>
      <c r="U970" s="40"/>
      <c r="V970" s="40"/>
      <c r="X970" s="40"/>
      <c r="Y970" s="40"/>
      <c r="Z970" s="40"/>
      <c r="AA970" s="40"/>
      <c r="AB970" s="40"/>
      <c r="AC970" s="40"/>
      <c r="AD970" s="40"/>
      <c r="AE970" s="40"/>
      <c r="AF970" s="40"/>
      <c r="AG970" s="40"/>
      <c r="AH970" s="40"/>
      <c r="AI970" s="40"/>
      <c r="AJ970" s="40"/>
    </row>
    <row r="971" spans="12:36">
      <c r="L971" s="40"/>
      <c r="M971" s="40"/>
      <c r="N971" s="40"/>
      <c r="O971" s="40"/>
      <c r="P971" s="40"/>
      <c r="Q971" s="40"/>
      <c r="R971" s="40"/>
      <c r="S971" s="40"/>
      <c r="T971" s="40"/>
      <c r="U971" s="40"/>
      <c r="V971" s="40"/>
      <c r="X971" s="40"/>
      <c r="Y971" s="40"/>
      <c r="Z971" s="40"/>
      <c r="AA971" s="40"/>
      <c r="AB971" s="40"/>
      <c r="AC971" s="40"/>
      <c r="AD971" s="40"/>
      <c r="AE971" s="40"/>
      <c r="AF971" s="40"/>
      <c r="AG971" s="40"/>
      <c r="AH971" s="40"/>
      <c r="AI971" s="40"/>
      <c r="AJ971" s="40"/>
    </row>
    <row r="972" spans="12:36">
      <c r="L972" s="40"/>
      <c r="M972" s="40"/>
      <c r="N972" s="40"/>
      <c r="O972" s="40"/>
      <c r="P972" s="40"/>
      <c r="Q972" s="40"/>
      <c r="R972" s="40"/>
      <c r="S972" s="40"/>
      <c r="T972" s="40"/>
      <c r="U972" s="40"/>
      <c r="V972" s="40"/>
      <c r="X972" s="40"/>
      <c r="Y972" s="40"/>
      <c r="Z972" s="40"/>
      <c r="AA972" s="40"/>
      <c r="AB972" s="40"/>
      <c r="AC972" s="40"/>
      <c r="AD972" s="40"/>
      <c r="AE972" s="40"/>
      <c r="AF972" s="40"/>
      <c r="AG972" s="40"/>
      <c r="AH972" s="40"/>
      <c r="AI972" s="40"/>
      <c r="AJ972" s="40"/>
    </row>
    <row r="973" spans="12:36">
      <c r="L973" s="40"/>
      <c r="M973" s="40"/>
      <c r="N973" s="40"/>
      <c r="O973" s="40"/>
      <c r="P973" s="40"/>
      <c r="Q973" s="40"/>
      <c r="R973" s="40"/>
      <c r="S973" s="40"/>
      <c r="T973" s="40"/>
      <c r="U973" s="40"/>
      <c r="V973" s="40"/>
      <c r="X973" s="40"/>
      <c r="Y973" s="40"/>
      <c r="Z973" s="40"/>
      <c r="AA973" s="40"/>
      <c r="AB973" s="40"/>
      <c r="AC973" s="40"/>
      <c r="AD973" s="40"/>
      <c r="AE973" s="40"/>
      <c r="AF973" s="40"/>
      <c r="AG973" s="40"/>
      <c r="AH973" s="40"/>
      <c r="AI973" s="40"/>
      <c r="AJ973" s="40"/>
    </row>
    <row r="974" spans="12:36">
      <c r="L974" s="40"/>
      <c r="M974" s="40"/>
      <c r="N974" s="40"/>
      <c r="O974" s="40"/>
      <c r="P974" s="40"/>
      <c r="Q974" s="40"/>
      <c r="R974" s="40"/>
      <c r="S974" s="40"/>
      <c r="T974" s="40"/>
      <c r="U974" s="40"/>
      <c r="V974" s="40"/>
      <c r="X974" s="40"/>
      <c r="Y974" s="40"/>
      <c r="Z974" s="40"/>
      <c r="AA974" s="40"/>
      <c r="AB974" s="40"/>
      <c r="AC974" s="40"/>
      <c r="AD974" s="40"/>
      <c r="AE974" s="40"/>
      <c r="AF974" s="40"/>
      <c r="AG974" s="40"/>
      <c r="AH974" s="40"/>
      <c r="AI974" s="40"/>
      <c r="AJ974" s="40"/>
    </row>
    <row r="975" spans="12:36">
      <c r="L975" s="40"/>
      <c r="M975" s="40"/>
      <c r="N975" s="40"/>
      <c r="O975" s="40"/>
      <c r="P975" s="40"/>
      <c r="Q975" s="40"/>
      <c r="R975" s="40"/>
      <c r="S975" s="40"/>
      <c r="T975" s="40"/>
      <c r="U975" s="40"/>
      <c r="V975" s="40"/>
      <c r="X975" s="40"/>
      <c r="Y975" s="40"/>
      <c r="Z975" s="40"/>
      <c r="AA975" s="40"/>
      <c r="AB975" s="40"/>
      <c r="AC975" s="40"/>
      <c r="AD975" s="40"/>
      <c r="AE975" s="40"/>
      <c r="AF975" s="40"/>
      <c r="AG975" s="40"/>
      <c r="AH975" s="40"/>
      <c r="AI975" s="40"/>
      <c r="AJ975" s="40"/>
    </row>
    <row r="976" spans="12:36">
      <c r="L976" s="40"/>
      <c r="M976" s="40"/>
      <c r="N976" s="40"/>
      <c r="O976" s="40"/>
      <c r="P976" s="40"/>
      <c r="Q976" s="40"/>
      <c r="R976" s="40"/>
      <c r="S976" s="40"/>
      <c r="T976" s="40"/>
      <c r="U976" s="40"/>
      <c r="V976" s="40"/>
      <c r="X976" s="40"/>
      <c r="Y976" s="40"/>
      <c r="Z976" s="40"/>
      <c r="AA976" s="40"/>
      <c r="AB976" s="40"/>
      <c r="AC976" s="40"/>
      <c r="AD976" s="40"/>
      <c r="AE976" s="40"/>
      <c r="AF976" s="40"/>
      <c r="AG976" s="40"/>
      <c r="AH976" s="40"/>
      <c r="AI976" s="40"/>
      <c r="AJ976" s="40"/>
    </row>
    <row r="977" spans="12:36">
      <c r="L977" s="40"/>
      <c r="M977" s="40"/>
      <c r="N977" s="40"/>
      <c r="O977" s="40"/>
      <c r="P977" s="40"/>
      <c r="Q977" s="40"/>
      <c r="R977" s="40"/>
      <c r="S977" s="40"/>
      <c r="T977" s="40"/>
      <c r="U977" s="40"/>
      <c r="V977" s="40"/>
      <c r="X977" s="40"/>
      <c r="Y977" s="40"/>
      <c r="Z977" s="40"/>
      <c r="AA977" s="40"/>
      <c r="AB977" s="40"/>
      <c r="AC977" s="40"/>
      <c r="AD977" s="40"/>
      <c r="AE977" s="40"/>
      <c r="AF977" s="40"/>
      <c r="AG977" s="40"/>
      <c r="AH977" s="40"/>
      <c r="AI977" s="40"/>
      <c r="AJ977" s="40"/>
    </row>
    <row r="978" spans="12:36">
      <c r="L978" s="40"/>
      <c r="M978" s="40"/>
      <c r="N978" s="40"/>
      <c r="O978" s="40"/>
      <c r="P978" s="40"/>
      <c r="Q978" s="40"/>
      <c r="R978" s="40"/>
      <c r="S978" s="40"/>
      <c r="T978" s="40"/>
      <c r="U978" s="40"/>
      <c r="V978" s="40"/>
      <c r="X978" s="40"/>
      <c r="Y978" s="40"/>
      <c r="Z978" s="40"/>
      <c r="AA978" s="40"/>
      <c r="AB978" s="40"/>
      <c r="AC978" s="40"/>
      <c r="AD978" s="40"/>
      <c r="AE978" s="40"/>
      <c r="AF978" s="40"/>
      <c r="AG978" s="40"/>
      <c r="AH978" s="40"/>
      <c r="AI978" s="40"/>
      <c r="AJ978" s="40"/>
    </row>
    <row r="979" spans="12:36">
      <c r="L979" s="40"/>
      <c r="M979" s="40"/>
      <c r="N979" s="40"/>
      <c r="O979" s="40"/>
      <c r="P979" s="40"/>
      <c r="Q979" s="40"/>
      <c r="R979" s="40"/>
      <c r="S979" s="40"/>
      <c r="T979" s="40"/>
      <c r="U979" s="40"/>
      <c r="V979" s="40"/>
      <c r="X979" s="40"/>
      <c r="Y979" s="40"/>
      <c r="Z979" s="40"/>
      <c r="AA979" s="40"/>
      <c r="AB979" s="40"/>
      <c r="AC979" s="40"/>
      <c r="AD979" s="40"/>
      <c r="AE979" s="40"/>
      <c r="AF979" s="40"/>
      <c r="AG979" s="40"/>
      <c r="AH979" s="40"/>
      <c r="AI979" s="40"/>
      <c r="AJ979" s="40"/>
    </row>
    <row r="980" spans="12:36">
      <c r="L980" s="40"/>
      <c r="M980" s="40"/>
      <c r="N980" s="40"/>
      <c r="O980" s="40"/>
      <c r="P980" s="40"/>
      <c r="Q980" s="40"/>
      <c r="R980" s="40"/>
      <c r="S980" s="40"/>
      <c r="T980" s="40"/>
      <c r="U980" s="40"/>
      <c r="V980" s="40"/>
      <c r="X980" s="40"/>
      <c r="Y980" s="40"/>
      <c r="Z980" s="40"/>
      <c r="AA980" s="40"/>
      <c r="AB980" s="40"/>
      <c r="AC980" s="40"/>
      <c r="AD980" s="40"/>
      <c r="AE980" s="40"/>
      <c r="AF980" s="40"/>
      <c r="AG980" s="40"/>
      <c r="AH980" s="40"/>
      <c r="AI980" s="40"/>
      <c r="AJ980" s="40"/>
    </row>
    <row r="981" spans="12:36">
      <c r="L981" s="40"/>
      <c r="M981" s="40"/>
      <c r="N981" s="40"/>
      <c r="O981" s="40"/>
      <c r="P981" s="40"/>
      <c r="Q981" s="40"/>
      <c r="R981" s="40"/>
      <c r="S981" s="40"/>
      <c r="T981" s="40"/>
      <c r="U981" s="40"/>
      <c r="V981" s="40"/>
      <c r="X981" s="40"/>
      <c r="Y981" s="40"/>
      <c r="Z981" s="40"/>
      <c r="AA981" s="40"/>
      <c r="AB981" s="40"/>
      <c r="AC981" s="40"/>
      <c r="AD981" s="40"/>
      <c r="AE981" s="40"/>
      <c r="AF981" s="40"/>
      <c r="AG981" s="40"/>
      <c r="AH981" s="40"/>
      <c r="AI981" s="40"/>
      <c r="AJ981" s="40"/>
    </row>
    <row r="982" spans="12:36">
      <c r="L982" s="40"/>
      <c r="M982" s="40"/>
      <c r="N982" s="40"/>
      <c r="O982" s="40"/>
      <c r="P982" s="40"/>
      <c r="Q982" s="40"/>
      <c r="R982" s="40"/>
      <c r="S982" s="40"/>
      <c r="T982" s="40"/>
      <c r="U982" s="40"/>
      <c r="V982" s="40"/>
      <c r="X982" s="40"/>
      <c r="Y982" s="40"/>
      <c r="Z982" s="40"/>
      <c r="AA982" s="40"/>
      <c r="AB982" s="40"/>
      <c r="AC982" s="40"/>
      <c r="AD982" s="40"/>
      <c r="AE982" s="40"/>
      <c r="AF982" s="40"/>
      <c r="AG982" s="40"/>
      <c r="AH982" s="40"/>
      <c r="AI982" s="40"/>
      <c r="AJ982" s="40"/>
    </row>
    <row r="983" spans="12:36">
      <c r="L983" s="40"/>
      <c r="M983" s="40"/>
      <c r="N983" s="40"/>
      <c r="O983" s="40"/>
      <c r="P983" s="40"/>
      <c r="Q983" s="40"/>
      <c r="R983" s="40"/>
      <c r="S983" s="40"/>
      <c r="T983" s="40"/>
      <c r="U983" s="40"/>
      <c r="V983" s="40"/>
      <c r="X983" s="40"/>
      <c r="Y983" s="40"/>
      <c r="Z983" s="40"/>
      <c r="AA983" s="40"/>
      <c r="AB983" s="40"/>
      <c r="AC983" s="40"/>
      <c r="AD983" s="40"/>
      <c r="AE983" s="40"/>
      <c r="AF983" s="40"/>
      <c r="AG983" s="40"/>
      <c r="AH983" s="40"/>
      <c r="AI983" s="40"/>
      <c r="AJ983" s="40"/>
    </row>
    <row r="984" spans="12:36">
      <c r="L984" s="40"/>
      <c r="M984" s="40"/>
      <c r="N984" s="40"/>
      <c r="O984" s="40"/>
      <c r="P984" s="40"/>
      <c r="Q984" s="40"/>
      <c r="R984" s="40"/>
      <c r="S984" s="40"/>
      <c r="T984" s="40"/>
      <c r="U984" s="40"/>
      <c r="V984" s="40"/>
      <c r="X984" s="40"/>
      <c r="Y984" s="40"/>
      <c r="Z984" s="40"/>
      <c r="AA984" s="40"/>
      <c r="AB984" s="40"/>
      <c r="AC984" s="40"/>
      <c r="AD984" s="40"/>
      <c r="AE984" s="40"/>
      <c r="AF984" s="40"/>
      <c r="AG984" s="40"/>
      <c r="AH984" s="40"/>
      <c r="AI984" s="40"/>
      <c r="AJ984" s="40"/>
    </row>
    <row r="985" spans="12:36">
      <c r="L985" s="40"/>
      <c r="M985" s="40"/>
      <c r="N985" s="40"/>
      <c r="O985" s="40"/>
      <c r="P985" s="40"/>
      <c r="Q985" s="40"/>
      <c r="R985" s="40"/>
      <c r="S985" s="40"/>
      <c r="T985" s="40"/>
      <c r="U985" s="40"/>
      <c r="V985" s="40"/>
      <c r="X985" s="40"/>
      <c r="Y985" s="40"/>
      <c r="Z985" s="40"/>
      <c r="AA985" s="40"/>
      <c r="AB985" s="40"/>
      <c r="AC985" s="40"/>
      <c r="AD985" s="40"/>
      <c r="AE985" s="40"/>
      <c r="AF985" s="40"/>
      <c r="AG985" s="40"/>
      <c r="AH985" s="40"/>
      <c r="AI985" s="40"/>
      <c r="AJ985" s="40"/>
    </row>
    <row r="986" spans="12:36">
      <c r="L986" s="40"/>
      <c r="M986" s="40"/>
      <c r="N986" s="40"/>
      <c r="O986" s="40"/>
      <c r="P986" s="40"/>
      <c r="Q986" s="40"/>
      <c r="R986" s="40"/>
      <c r="S986" s="40"/>
      <c r="T986" s="40"/>
      <c r="U986" s="40"/>
      <c r="V986" s="40"/>
      <c r="X986" s="40"/>
      <c r="Y986" s="40"/>
      <c r="Z986" s="40"/>
      <c r="AA986" s="40"/>
      <c r="AB986" s="40"/>
      <c r="AC986" s="40"/>
      <c r="AD986" s="40"/>
      <c r="AE986" s="40"/>
      <c r="AF986" s="40"/>
      <c r="AG986" s="40"/>
      <c r="AH986" s="40"/>
      <c r="AI986" s="40"/>
      <c r="AJ986" s="40"/>
    </row>
    <row r="987" spans="12:36">
      <c r="L987" s="40"/>
      <c r="M987" s="40"/>
      <c r="N987" s="40"/>
      <c r="O987" s="40"/>
      <c r="P987" s="40"/>
      <c r="Q987" s="40"/>
      <c r="R987" s="40"/>
      <c r="S987" s="40"/>
      <c r="T987" s="40"/>
      <c r="U987" s="40"/>
      <c r="V987" s="40"/>
      <c r="X987" s="40"/>
      <c r="Y987" s="40"/>
      <c r="Z987" s="40"/>
      <c r="AA987" s="40"/>
      <c r="AB987" s="40"/>
      <c r="AC987" s="40"/>
      <c r="AD987" s="40"/>
      <c r="AE987" s="40"/>
      <c r="AF987" s="40"/>
      <c r="AG987" s="40"/>
      <c r="AH987" s="40"/>
      <c r="AI987" s="40"/>
      <c r="AJ987" s="40"/>
    </row>
    <row r="988" spans="12:36">
      <c r="L988" s="40"/>
      <c r="M988" s="40"/>
      <c r="N988" s="40"/>
      <c r="O988" s="40"/>
      <c r="P988" s="40"/>
      <c r="Q988" s="40"/>
      <c r="R988" s="40"/>
      <c r="S988" s="40"/>
      <c r="T988" s="40"/>
      <c r="U988" s="40"/>
      <c r="V988" s="40"/>
      <c r="X988" s="40"/>
      <c r="Y988" s="40"/>
      <c r="Z988" s="40"/>
      <c r="AA988" s="40"/>
      <c r="AB988" s="40"/>
      <c r="AC988" s="40"/>
      <c r="AD988" s="40"/>
      <c r="AE988" s="40"/>
      <c r="AF988" s="40"/>
      <c r="AG988" s="40"/>
      <c r="AH988" s="40"/>
      <c r="AI988" s="40"/>
      <c r="AJ988" s="40"/>
    </row>
    <row r="989" spans="12:36">
      <c r="L989" s="40"/>
      <c r="M989" s="40"/>
      <c r="N989" s="40"/>
      <c r="O989" s="40"/>
      <c r="P989" s="40"/>
      <c r="Q989" s="40"/>
      <c r="R989" s="40"/>
      <c r="S989" s="40"/>
      <c r="T989" s="40"/>
      <c r="U989" s="40"/>
      <c r="V989" s="40"/>
      <c r="X989" s="40"/>
      <c r="Y989" s="40"/>
      <c r="Z989" s="40"/>
      <c r="AA989" s="40"/>
      <c r="AB989" s="40"/>
      <c r="AC989" s="40"/>
      <c r="AD989" s="40"/>
      <c r="AE989" s="40"/>
      <c r="AF989" s="40"/>
      <c r="AG989" s="40"/>
      <c r="AH989" s="40"/>
      <c r="AI989" s="40"/>
      <c r="AJ989" s="40"/>
    </row>
    <row r="990" spans="12:36">
      <c r="L990" s="40"/>
      <c r="M990" s="40"/>
      <c r="N990" s="40"/>
      <c r="O990" s="40"/>
      <c r="P990" s="40"/>
      <c r="Q990" s="40"/>
      <c r="R990" s="40"/>
      <c r="S990" s="40"/>
      <c r="T990" s="40"/>
      <c r="U990" s="40"/>
      <c r="V990" s="40"/>
      <c r="X990" s="40"/>
      <c r="Y990" s="40"/>
      <c r="Z990" s="40"/>
      <c r="AA990" s="40"/>
      <c r="AB990" s="40"/>
      <c r="AC990" s="40"/>
      <c r="AD990" s="40"/>
      <c r="AE990" s="40"/>
      <c r="AF990" s="40"/>
      <c r="AG990" s="40"/>
      <c r="AH990" s="40"/>
      <c r="AI990" s="40"/>
      <c r="AJ990" s="40"/>
    </row>
    <row r="991" spans="12:36">
      <c r="L991" s="40"/>
      <c r="M991" s="40"/>
      <c r="N991" s="40"/>
      <c r="O991" s="40"/>
      <c r="P991" s="40"/>
      <c r="Q991" s="40"/>
      <c r="R991" s="40"/>
      <c r="S991" s="40"/>
      <c r="T991" s="40"/>
      <c r="U991" s="40"/>
      <c r="V991" s="40"/>
      <c r="X991" s="40"/>
      <c r="Y991" s="40"/>
      <c r="Z991" s="40"/>
      <c r="AA991" s="40"/>
      <c r="AB991" s="40"/>
      <c r="AC991" s="40"/>
      <c r="AD991" s="40"/>
      <c r="AE991" s="40"/>
      <c r="AF991" s="40"/>
      <c r="AG991" s="40"/>
      <c r="AH991" s="40"/>
      <c r="AI991" s="40"/>
      <c r="AJ991" s="40"/>
    </row>
    <row r="992" spans="12:36">
      <c r="L992" s="40"/>
      <c r="M992" s="40"/>
      <c r="N992" s="40"/>
      <c r="O992" s="40"/>
      <c r="P992" s="40"/>
      <c r="Q992" s="40"/>
      <c r="R992" s="40"/>
      <c r="S992" s="40"/>
      <c r="T992" s="40"/>
      <c r="U992" s="40"/>
      <c r="V992" s="40"/>
      <c r="X992" s="40"/>
      <c r="Y992" s="40"/>
      <c r="Z992" s="40"/>
      <c r="AA992" s="40"/>
      <c r="AB992" s="40"/>
      <c r="AC992" s="40"/>
      <c r="AD992" s="40"/>
      <c r="AE992" s="40"/>
      <c r="AF992" s="40"/>
      <c r="AG992" s="40"/>
      <c r="AH992" s="40"/>
      <c r="AI992" s="40"/>
      <c r="AJ992" s="40"/>
    </row>
    <row r="993" spans="12:36">
      <c r="L993" s="40"/>
      <c r="M993" s="40"/>
      <c r="N993" s="40"/>
      <c r="O993" s="40"/>
      <c r="P993" s="40"/>
      <c r="Q993" s="40"/>
      <c r="R993" s="40"/>
      <c r="S993" s="40"/>
      <c r="T993" s="40"/>
      <c r="U993" s="40"/>
      <c r="V993" s="40"/>
      <c r="X993" s="40"/>
      <c r="Y993" s="40"/>
      <c r="Z993" s="40"/>
      <c r="AA993" s="40"/>
      <c r="AB993" s="40"/>
      <c r="AC993" s="40"/>
      <c r="AD993" s="40"/>
      <c r="AE993" s="40"/>
      <c r="AF993" s="40"/>
      <c r="AG993" s="40"/>
      <c r="AH993" s="40"/>
      <c r="AI993" s="40"/>
      <c r="AJ993" s="40"/>
    </row>
    <row r="994" spans="12:36">
      <c r="L994" s="40"/>
      <c r="M994" s="40"/>
      <c r="N994" s="40"/>
      <c r="O994" s="40"/>
      <c r="P994" s="40"/>
      <c r="Q994" s="40"/>
      <c r="R994" s="40"/>
      <c r="S994" s="40"/>
      <c r="T994" s="40"/>
      <c r="U994" s="40"/>
      <c r="V994" s="40"/>
      <c r="X994" s="40"/>
      <c r="Y994" s="40"/>
      <c r="Z994" s="40"/>
      <c r="AA994" s="40"/>
      <c r="AB994" s="40"/>
      <c r="AC994" s="40"/>
      <c r="AD994" s="40"/>
      <c r="AE994" s="40"/>
      <c r="AF994" s="40"/>
      <c r="AG994" s="40"/>
      <c r="AH994" s="40"/>
      <c r="AI994" s="40"/>
      <c r="AJ994" s="40"/>
    </row>
    <row r="995" spans="12:36">
      <c r="L995" s="40"/>
      <c r="M995" s="40"/>
      <c r="N995" s="40"/>
      <c r="O995" s="40"/>
      <c r="P995" s="40"/>
      <c r="Q995" s="40"/>
      <c r="R995" s="40"/>
      <c r="S995" s="40"/>
      <c r="T995" s="40"/>
      <c r="U995" s="40"/>
      <c r="V995" s="40"/>
      <c r="X995" s="40"/>
      <c r="Y995" s="40"/>
      <c r="Z995" s="40"/>
      <c r="AA995" s="40"/>
      <c r="AB995" s="40"/>
      <c r="AC995" s="40"/>
      <c r="AD995" s="40"/>
      <c r="AE995" s="40"/>
      <c r="AF995" s="40"/>
      <c r="AG995" s="40"/>
      <c r="AH995" s="40"/>
      <c r="AI995" s="40"/>
      <c r="AJ995" s="40"/>
    </row>
    <row r="996" spans="12:36">
      <c r="L996" s="40"/>
      <c r="M996" s="40"/>
      <c r="N996" s="40"/>
      <c r="O996" s="40"/>
      <c r="P996" s="40"/>
      <c r="Q996" s="40"/>
      <c r="R996" s="40"/>
      <c r="S996" s="40"/>
      <c r="T996" s="40"/>
      <c r="U996" s="40"/>
      <c r="V996" s="40"/>
      <c r="X996" s="40"/>
      <c r="Y996" s="40"/>
      <c r="Z996" s="40"/>
      <c r="AA996" s="40"/>
      <c r="AB996" s="40"/>
      <c r="AC996" s="40"/>
      <c r="AD996" s="40"/>
      <c r="AE996" s="40"/>
      <c r="AF996" s="40"/>
      <c r="AG996" s="40"/>
      <c r="AH996" s="40"/>
      <c r="AI996" s="40"/>
      <c r="AJ996" s="40"/>
    </row>
    <row r="997" spans="12:36">
      <c r="L997" s="40"/>
      <c r="M997" s="40"/>
      <c r="N997" s="40"/>
      <c r="O997" s="40"/>
      <c r="P997" s="40"/>
      <c r="Q997" s="40"/>
      <c r="R997" s="40"/>
      <c r="S997" s="40"/>
      <c r="T997" s="40"/>
      <c r="U997" s="40"/>
      <c r="V997" s="40"/>
      <c r="X997" s="40"/>
      <c r="Y997" s="40"/>
      <c r="Z997" s="40"/>
      <c r="AA997" s="40"/>
      <c r="AB997" s="40"/>
      <c r="AC997" s="40"/>
      <c r="AD997" s="40"/>
      <c r="AE997" s="40"/>
      <c r="AF997" s="40"/>
      <c r="AG997" s="40"/>
      <c r="AH997" s="40"/>
      <c r="AI997" s="40"/>
      <c r="AJ997" s="40"/>
    </row>
    <row r="998" spans="12:36">
      <c r="L998" s="40"/>
      <c r="M998" s="40"/>
      <c r="N998" s="40"/>
      <c r="O998" s="40"/>
      <c r="P998" s="40"/>
      <c r="Q998" s="40"/>
      <c r="R998" s="40"/>
      <c r="S998" s="40"/>
      <c r="T998" s="40"/>
      <c r="U998" s="40"/>
      <c r="V998" s="40"/>
      <c r="X998" s="40"/>
      <c r="Y998" s="40"/>
      <c r="Z998" s="40"/>
      <c r="AA998" s="40"/>
      <c r="AB998" s="40"/>
      <c r="AC998" s="40"/>
      <c r="AD998" s="40"/>
      <c r="AE998" s="40"/>
      <c r="AF998" s="40"/>
      <c r="AG998" s="40"/>
      <c r="AH998" s="40"/>
      <c r="AI998" s="40"/>
      <c r="AJ998" s="40"/>
    </row>
    <row r="999" spans="12:36">
      <c r="L999" s="40"/>
      <c r="M999" s="40"/>
      <c r="N999" s="40"/>
      <c r="O999" s="40"/>
      <c r="P999" s="40"/>
      <c r="Q999" s="40"/>
      <c r="R999" s="40"/>
      <c r="S999" s="40"/>
      <c r="T999" s="40"/>
      <c r="U999" s="40"/>
      <c r="V999" s="40"/>
      <c r="X999" s="40"/>
      <c r="Y999" s="40"/>
      <c r="Z999" s="40"/>
      <c r="AA999" s="40"/>
      <c r="AB999" s="40"/>
      <c r="AC999" s="40"/>
      <c r="AD999" s="40"/>
      <c r="AE999" s="40"/>
      <c r="AF999" s="40"/>
      <c r="AG999" s="40"/>
      <c r="AH999" s="40"/>
      <c r="AI999" s="40"/>
      <c r="AJ999" s="40"/>
    </row>
    <row r="1000" spans="12:36">
      <c r="L1000" s="40"/>
      <c r="M1000" s="40"/>
      <c r="N1000" s="40"/>
      <c r="O1000" s="40"/>
      <c r="P1000" s="40"/>
      <c r="Q1000" s="40"/>
      <c r="R1000" s="40"/>
      <c r="S1000" s="40"/>
      <c r="T1000" s="40"/>
      <c r="U1000" s="40"/>
      <c r="V1000" s="40"/>
      <c r="X1000" s="40"/>
      <c r="Y1000" s="40"/>
      <c r="Z1000" s="40"/>
      <c r="AA1000" s="40"/>
      <c r="AB1000" s="40"/>
      <c r="AC1000" s="40"/>
      <c r="AD1000" s="40"/>
      <c r="AE1000" s="40"/>
      <c r="AF1000" s="40"/>
      <c r="AG1000" s="40"/>
      <c r="AH1000" s="40"/>
      <c r="AI1000" s="40"/>
      <c r="AJ1000" s="40"/>
    </row>
    <row r="1001" spans="12:36">
      <c r="L1001" s="40"/>
      <c r="M1001" s="40"/>
      <c r="N1001" s="40"/>
      <c r="O1001" s="40"/>
      <c r="P1001" s="40"/>
      <c r="Q1001" s="40"/>
      <c r="R1001" s="40"/>
      <c r="S1001" s="40"/>
      <c r="T1001" s="40"/>
      <c r="U1001" s="40"/>
      <c r="V1001" s="40"/>
      <c r="X1001" s="40"/>
      <c r="Y1001" s="40"/>
      <c r="Z1001" s="40"/>
      <c r="AA1001" s="40"/>
      <c r="AB1001" s="40"/>
      <c r="AC1001" s="40"/>
      <c r="AD1001" s="40"/>
      <c r="AE1001" s="40"/>
      <c r="AF1001" s="40"/>
      <c r="AG1001" s="40"/>
      <c r="AH1001" s="40"/>
      <c r="AI1001" s="40"/>
      <c r="AJ1001" s="40"/>
    </row>
    <row r="1002" spans="12:36">
      <c r="L1002" s="40"/>
      <c r="M1002" s="40"/>
      <c r="N1002" s="40"/>
      <c r="O1002" s="40"/>
      <c r="P1002" s="40"/>
      <c r="Q1002" s="40"/>
      <c r="R1002" s="40"/>
      <c r="S1002" s="40"/>
      <c r="T1002" s="40"/>
      <c r="U1002" s="40"/>
      <c r="V1002" s="40"/>
      <c r="X1002" s="40"/>
      <c r="Y1002" s="40"/>
      <c r="Z1002" s="40"/>
      <c r="AA1002" s="40"/>
      <c r="AB1002" s="40"/>
      <c r="AC1002" s="40"/>
      <c r="AD1002" s="40"/>
      <c r="AE1002" s="40"/>
      <c r="AF1002" s="40"/>
      <c r="AG1002" s="40"/>
      <c r="AH1002" s="40"/>
      <c r="AI1002" s="40"/>
      <c r="AJ1002" s="40"/>
    </row>
    <row r="1003" spans="12:36">
      <c r="L1003" s="40"/>
      <c r="M1003" s="40"/>
      <c r="N1003" s="40"/>
      <c r="O1003" s="40"/>
      <c r="P1003" s="40"/>
      <c r="Q1003" s="40"/>
      <c r="R1003" s="40"/>
      <c r="S1003" s="40"/>
      <c r="T1003" s="40"/>
      <c r="U1003" s="40"/>
      <c r="V1003" s="40"/>
      <c r="X1003" s="40"/>
      <c r="Y1003" s="40"/>
      <c r="Z1003" s="40"/>
      <c r="AA1003" s="40"/>
      <c r="AB1003" s="40"/>
      <c r="AC1003" s="40"/>
      <c r="AD1003" s="40"/>
      <c r="AE1003" s="40"/>
      <c r="AF1003" s="40"/>
      <c r="AG1003" s="40"/>
      <c r="AH1003" s="40"/>
      <c r="AI1003" s="40"/>
      <c r="AJ1003" s="40"/>
    </row>
    <row r="1004" spans="12:36">
      <c r="L1004" s="40"/>
      <c r="M1004" s="40"/>
      <c r="N1004" s="40"/>
      <c r="O1004" s="40"/>
      <c r="P1004" s="40"/>
      <c r="Q1004" s="40"/>
      <c r="R1004" s="40"/>
      <c r="S1004" s="40"/>
      <c r="T1004" s="40"/>
      <c r="U1004" s="40"/>
      <c r="V1004" s="40"/>
      <c r="X1004" s="40"/>
      <c r="Y1004" s="40"/>
      <c r="Z1004" s="40"/>
      <c r="AA1004" s="40"/>
      <c r="AB1004" s="40"/>
      <c r="AC1004" s="40"/>
      <c r="AD1004" s="40"/>
      <c r="AE1004" s="40"/>
      <c r="AF1004" s="40"/>
      <c r="AG1004" s="40"/>
      <c r="AH1004" s="40"/>
      <c r="AI1004" s="40"/>
      <c r="AJ1004" s="40"/>
    </row>
    <row r="1005" spans="12:36">
      <c r="L1005" s="40"/>
      <c r="M1005" s="40"/>
      <c r="N1005" s="40"/>
      <c r="O1005" s="40"/>
      <c r="P1005" s="40"/>
      <c r="Q1005" s="40"/>
      <c r="R1005" s="40"/>
      <c r="S1005" s="40"/>
      <c r="T1005" s="40"/>
      <c r="U1005" s="40"/>
      <c r="V1005" s="40"/>
      <c r="X1005" s="40"/>
      <c r="Y1005" s="40"/>
      <c r="Z1005" s="40"/>
      <c r="AA1005" s="40"/>
      <c r="AB1005" s="40"/>
      <c r="AC1005" s="40"/>
      <c r="AD1005" s="40"/>
      <c r="AE1005" s="40"/>
      <c r="AF1005" s="40"/>
      <c r="AG1005" s="40"/>
      <c r="AH1005" s="40"/>
      <c r="AI1005" s="40"/>
      <c r="AJ1005" s="40"/>
    </row>
    <row r="1006" spans="12:36">
      <c r="L1006" s="40"/>
      <c r="M1006" s="40"/>
      <c r="N1006" s="40"/>
      <c r="O1006" s="40"/>
      <c r="P1006" s="40"/>
      <c r="Q1006" s="40"/>
      <c r="R1006" s="40"/>
      <c r="S1006" s="40"/>
      <c r="T1006" s="40"/>
      <c r="U1006" s="40"/>
      <c r="V1006" s="40"/>
      <c r="X1006" s="40"/>
      <c r="Y1006" s="40"/>
      <c r="Z1006" s="40"/>
      <c r="AA1006" s="40"/>
      <c r="AB1006" s="40"/>
      <c r="AC1006" s="40"/>
      <c r="AD1006" s="40"/>
      <c r="AE1006" s="40"/>
      <c r="AF1006" s="40"/>
      <c r="AG1006" s="40"/>
      <c r="AH1006" s="40"/>
      <c r="AI1006" s="40"/>
      <c r="AJ1006" s="40"/>
    </row>
    <row r="1007" spans="12:36">
      <c r="L1007" s="40"/>
      <c r="M1007" s="40"/>
      <c r="N1007" s="40"/>
      <c r="O1007" s="40"/>
      <c r="P1007" s="40"/>
      <c r="Q1007" s="40"/>
      <c r="R1007" s="40"/>
      <c r="S1007" s="40"/>
      <c r="T1007" s="40"/>
      <c r="U1007" s="40"/>
      <c r="V1007" s="40"/>
      <c r="X1007" s="40"/>
      <c r="Y1007" s="40"/>
      <c r="Z1007" s="40"/>
      <c r="AA1007" s="40"/>
      <c r="AB1007" s="40"/>
      <c r="AC1007" s="40"/>
      <c r="AD1007" s="40"/>
      <c r="AE1007" s="40"/>
      <c r="AF1007" s="40"/>
      <c r="AG1007" s="40"/>
      <c r="AH1007" s="40"/>
      <c r="AI1007" s="40"/>
      <c r="AJ1007" s="40"/>
    </row>
    <row r="1008" spans="12:36">
      <c r="L1008" s="40"/>
      <c r="M1008" s="40"/>
      <c r="N1008" s="40"/>
      <c r="O1008" s="40"/>
      <c r="P1008" s="40"/>
      <c r="Q1008" s="40"/>
      <c r="R1008" s="40"/>
      <c r="S1008" s="40"/>
      <c r="T1008" s="40"/>
      <c r="U1008" s="40"/>
      <c r="V1008" s="40"/>
      <c r="X1008" s="40"/>
      <c r="Y1008" s="40"/>
      <c r="Z1008" s="40"/>
      <c r="AA1008" s="40"/>
      <c r="AB1008" s="40"/>
      <c r="AC1008" s="40"/>
      <c r="AD1008" s="40"/>
      <c r="AE1008" s="40"/>
      <c r="AF1008" s="40"/>
      <c r="AG1008" s="40"/>
      <c r="AH1008" s="40"/>
      <c r="AI1008" s="40"/>
      <c r="AJ1008" s="40"/>
    </row>
    <row r="1009" spans="12:36">
      <c r="L1009" s="40"/>
      <c r="M1009" s="40"/>
      <c r="N1009" s="40"/>
      <c r="O1009" s="40"/>
      <c r="P1009" s="40"/>
      <c r="Q1009" s="40"/>
      <c r="R1009" s="40"/>
      <c r="S1009" s="40"/>
      <c r="T1009" s="40"/>
      <c r="U1009" s="40"/>
      <c r="V1009" s="40"/>
      <c r="X1009" s="40"/>
      <c r="Y1009" s="40"/>
      <c r="Z1009" s="40"/>
      <c r="AA1009" s="40"/>
      <c r="AB1009" s="40"/>
      <c r="AC1009" s="40"/>
      <c r="AD1009" s="40"/>
      <c r="AE1009" s="40"/>
      <c r="AF1009" s="40"/>
      <c r="AG1009" s="40"/>
      <c r="AH1009" s="40"/>
      <c r="AI1009" s="40"/>
      <c r="AJ1009" s="40"/>
    </row>
    <row r="1010" spans="12:36">
      <c r="L1010" s="40"/>
      <c r="M1010" s="40"/>
      <c r="N1010" s="40"/>
      <c r="O1010" s="40"/>
      <c r="P1010" s="40"/>
      <c r="Q1010" s="40"/>
      <c r="R1010" s="40"/>
      <c r="S1010" s="40"/>
      <c r="T1010" s="40"/>
      <c r="U1010" s="40"/>
      <c r="V1010" s="40"/>
      <c r="X1010" s="40"/>
      <c r="Y1010" s="40"/>
      <c r="Z1010" s="40"/>
      <c r="AA1010" s="40"/>
      <c r="AB1010" s="40"/>
      <c r="AC1010" s="40"/>
      <c r="AD1010" s="40"/>
      <c r="AE1010" s="40"/>
      <c r="AF1010" s="40"/>
      <c r="AG1010" s="40"/>
      <c r="AH1010" s="40"/>
      <c r="AI1010" s="40"/>
      <c r="AJ1010" s="40"/>
    </row>
    <row r="1011" spans="12:36">
      <c r="L1011" s="40"/>
      <c r="M1011" s="40"/>
      <c r="N1011" s="40"/>
      <c r="O1011" s="40"/>
      <c r="P1011" s="40"/>
      <c r="Q1011" s="40"/>
      <c r="R1011" s="40"/>
      <c r="S1011" s="40"/>
      <c r="T1011" s="40"/>
      <c r="U1011" s="40"/>
      <c r="V1011" s="40"/>
      <c r="X1011" s="40"/>
      <c r="Y1011" s="40"/>
      <c r="Z1011" s="40"/>
      <c r="AA1011" s="40"/>
      <c r="AB1011" s="40"/>
      <c r="AC1011" s="40"/>
      <c r="AD1011" s="40"/>
      <c r="AE1011" s="40"/>
      <c r="AF1011" s="40"/>
      <c r="AG1011" s="40"/>
      <c r="AH1011" s="40"/>
      <c r="AI1011" s="40"/>
      <c r="AJ1011" s="40"/>
    </row>
    <row r="1012" spans="12:36">
      <c r="L1012" s="40"/>
      <c r="M1012" s="40"/>
      <c r="N1012" s="40"/>
      <c r="O1012" s="40"/>
      <c r="P1012" s="40"/>
      <c r="Q1012" s="40"/>
      <c r="R1012" s="40"/>
      <c r="S1012" s="40"/>
      <c r="T1012" s="40"/>
      <c r="U1012" s="40"/>
      <c r="V1012" s="40"/>
      <c r="X1012" s="40"/>
      <c r="Y1012" s="40"/>
      <c r="Z1012" s="40"/>
      <c r="AA1012" s="40"/>
      <c r="AB1012" s="40"/>
      <c r="AC1012" s="40"/>
      <c r="AD1012" s="40"/>
      <c r="AE1012" s="40"/>
      <c r="AF1012" s="40"/>
      <c r="AG1012" s="40"/>
      <c r="AH1012" s="40"/>
      <c r="AI1012" s="40"/>
      <c r="AJ1012" s="40"/>
    </row>
    <row r="1013" spans="12:36">
      <c r="L1013" s="40"/>
      <c r="M1013" s="40"/>
      <c r="N1013" s="40"/>
      <c r="O1013" s="40"/>
      <c r="P1013" s="40"/>
      <c r="Q1013" s="40"/>
      <c r="R1013" s="40"/>
      <c r="S1013" s="40"/>
      <c r="T1013" s="40"/>
      <c r="U1013" s="40"/>
      <c r="V1013" s="40"/>
      <c r="X1013" s="40"/>
      <c r="Y1013" s="40"/>
      <c r="Z1013" s="40"/>
      <c r="AA1013" s="40"/>
      <c r="AB1013" s="40"/>
      <c r="AC1013" s="40"/>
      <c r="AD1013" s="40"/>
      <c r="AE1013" s="40"/>
      <c r="AF1013" s="40"/>
      <c r="AG1013" s="40"/>
      <c r="AH1013" s="40"/>
      <c r="AI1013" s="40"/>
      <c r="AJ1013" s="40"/>
    </row>
    <row r="1014" spans="12:36">
      <c r="L1014" s="40"/>
      <c r="M1014" s="40"/>
      <c r="N1014" s="40"/>
      <c r="O1014" s="40"/>
      <c r="P1014" s="40"/>
      <c r="Q1014" s="40"/>
      <c r="R1014" s="40"/>
      <c r="S1014" s="40"/>
      <c r="T1014" s="40"/>
      <c r="U1014" s="40"/>
      <c r="V1014" s="40"/>
      <c r="X1014" s="40"/>
      <c r="Y1014" s="40"/>
      <c r="Z1014" s="40"/>
      <c r="AA1014" s="40"/>
      <c r="AB1014" s="40"/>
      <c r="AC1014" s="40"/>
      <c r="AD1014" s="40"/>
      <c r="AE1014" s="40"/>
      <c r="AF1014" s="40"/>
      <c r="AG1014" s="40"/>
      <c r="AH1014" s="40"/>
      <c r="AI1014" s="40"/>
      <c r="AJ1014" s="40"/>
    </row>
    <row r="1015" spans="12:36">
      <c r="L1015" s="40"/>
      <c r="M1015" s="40"/>
      <c r="N1015" s="40"/>
      <c r="O1015" s="40"/>
      <c r="P1015" s="40"/>
      <c r="Q1015" s="40"/>
      <c r="R1015" s="40"/>
      <c r="S1015" s="40"/>
      <c r="T1015" s="40"/>
      <c r="U1015" s="40"/>
      <c r="V1015" s="40"/>
      <c r="X1015" s="40"/>
      <c r="Y1015" s="40"/>
      <c r="Z1015" s="40"/>
      <c r="AA1015" s="40"/>
      <c r="AB1015" s="40"/>
      <c r="AC1015" s="40"/>
      <c r="AD1015" s="40"/>
      <c r="AE1015" s="40"/>
      <c r="AF1015" s="40"/>
      <c r="AG1015" s="40"/>
      <c r="AH1015" s="40"/>
      <c r="AI1015" s="40"/>
      <c r="AJ1015" s="40"/>
    </row>
    <row r="1016" spans="12:36">
      <c r="L1016" s="40"/>
      <c r="M1016" s="40"/>
      <c r="N1016" s="40"/>
      <c r="O1016" s="40"/>
      <c r="P1016" s="40"/>
      <c r="Q1016" s="40"/>
      <c r="R1016" s="40"/>
      <c r="S1016" s="40"/>
      <c r="T1016" s="40"/>
      <c r="U1016" s="40"/>
      <c r="V1016" s="40"/>
      <c r="X1016" s="40"/>
      <c r="Y1016" s="40"/>
      <c r="Z1016" s="40"/>
      <c r="AA1016" s="40"/>
      <c r="AB1016" s="40"/>
      <c r="AC1016" s="40"/>
      <c r="AD1016" s="40"/>
      <c r="AE1016" s="40"/>
      <c r="AF1016" s="40"/>
      <c r="AG1016" s="40"/>
      <c r="AH1016" s="40"/>
      <c r="AI1016" s="40"/>
      <c r="AJ1016" s="40"/>
    </row>
    <row r="1017" spans="12:36">
      <c r="L1017" s="40"/>
      <c r="M1017" s="40"/>
      <c r="N1017" s="40"/>
      <c r="O1017" s="40"/>
      <c r="P1017" s="40"/>
      <c r="Q1017" s="40"/>
      <c r="R1017" s="40"/>
      <c r="S1017" s="40"/>
      <c r="T1017" s="40"/>
      <c r="U1017" s="40"/>
      <c r="V1017" s="40"/>
      <c r="X1017" s="40"/>
      <c r="Y1017" s="40"/>
      <c r="Z1017" s="40"/>
      <c r="AA1017" s="40"/>
      <c r="AB1017" s="40"/>
      <c r="AC1017" s="40"/>
      <c r="AD1017" s="40"/>
      <c r="AE1017" s="40"/>
      <c r="AF1017" s="40"/>
      <c r="AG1017" s="40"/>
      <c r="AH1017" s="40"/>
      <c r="AI1017" s="40"/>
      <c r="AJ1017" s="40"/>
    </row>
    <row r="1018" spans="12:36">
      <c r="L1018" s="40"/>
      <c r="M1018" s="40"/>
      <c r="N1018" s="40"/>
      <c r="O1018" s="40"/>
      <c r="P1018" s="40"/>
      <c r="Q1018" s="40"/>
      <c r="R1018" s="40"/>
      <c r="S1018" s="40"/>
      <c r="T1018" s="40"/>
      <c r="U1018" s="40"/>
      <c r="V1018" s="40"/>
      <c r="X1018" s="40"/>
      <c r="Y1018" s="40"/>
      <c r="Z1018" s="40"/>
      <c r="AA1018" s="40"/>
      <c r="AB1018" s="40"/>
      <c r="AC1018" s="40"/>
      <c r="AD1018" s="40"/>
      <c r="AE1018" s="40"/>
      <c r="AF1018" s="40"/>
      <c r="AG1018" s="40"/>
      <c r="AH1018" s="40"/>
      <c r="AI1018" s="40"/>
      <c r="AJ1018" s="40"/>
    </row>
    <row r="1019" spans="12:36">
      <c r="L1019" s="40"/>
      <c r="M1019" s="40"/>
      <c r="N1019" s="40"/>
      <c r="O1019" s="40"/>
      <c r="P1019" s="40"/>
      <c r="Q1019" s="40"/>
      <c r="R1019" s="40"/>
      <c r="S1019" s="40"/>
      <c r="T1019" s="40"/>
      <c r="U1019" s="40"/>
      <c r="V1019" s="40"/>
      <c r="X1019" s="40"/>
      <c r="Y1019" s="40"/>
      <c r="Z1019" s="40"/>
      <c r="AA1019" s="40"/>
      <c r="AB1019" s="40"/>
      <c r="AC1019" s="40"/>
      <c r="AD1019" s="40"/>
      <c r="AE1019" s="40"/>
      <c r="AF1019" s="40"/>
      <c r="AG1019" s="40"/>
      <c r="AH1019" s="40"/>
      <c r="AI1019" s="40"/>
      <c r="AJ1019" s="40"/>
    </row>
    <row r="1020" spans="12:36">
      <c r="L1020" s="40"/>
      <c r="M1020" s="40"/>
      <c r="N1020" s="40"/>
      <c r="O1020" s="40"/>
      <c r="P1020" s="40"/>
      <c r="Q1020" s="40"/>
      <c r="R1020" s="40"/>
      <c r="S1020" s="40"/>
      <c r="T1020" s="40"/>
      <c r="U1020" s="40"/>
      <c r="V1020" s="40"/>
      <c r="X1020" s="40"/>
      <c r="Y1020" s="40"/>
      <c r="Z1020" s="40"/>
      <c r="AA1020" s="40"/>
      <c r="AB1020" s="40"/>
      <c r="AC1020" s="40"/>
      <c r="AD1020" s="40"/>
      <c r="AE1020" s="40"/>
      <c r="AF1020" s="40"/>
      <c r="AG1020" s="40"/>
      <c r="AH1020" s="40"/>
      <c r="AI1020" s="40"/>
      <c r="AJ1020" s="40"/>
    </row>
    <row r="1021" spans="12:36">
      <c r="L1021" s="40"/>
      <c r="M1021" s="40"/>
      <c r="N1021" s="40"/>
      <c r="O1021" s="40"/>
      <c r="P1021" s="40"/>
      <c r="Q1021" s="40"/>
      <c r="R1021" s="40"/>
      <c r="S1021" s="40"/>
      <c r="T1021" s="40"/>
      <c r="U1021" s="40"/>
      <c r="V1021" s="40"/>
      <c r="X1021" s="40"/>
      <c r="Y1021" s="40"/>
      <c r="Z1021" s="40"/>
      <c r="AA1021" s="40"/>
      <c r="AB1021" s="40"/>
      <c r="AC1021" s="40"/>
      <c r="AD1021" s="40"/>
      <c r="AE1021" s="40"/>
      <c r="AF1021" s="40"/>
      <c r="AG1021" s="40"/>
      <c r="AH1021" s="40"/>
      <c r="AI1021" s="40"/>
      <c r="AJ1021" s="40"/>
    </row>
    <row r="1022" spans="12:36">
      <c r="L1022" s="40"/>
      <c r="M1022" s="40"/>
      <c r="N1022" s="40"/>
      <c r="O1022" s="40"/>
      <c r="P1022" s="40"/>
      <c r="Q1022" s="40"/>
      <c r="R1022" s="40"/>
      <c r="S1022" s="40"/>
      <c r="T1022" s="40"/>
      <c r="U1022" s="40"/>
      <c r="V1022" s="40"/>
      <c r="X1022" s="40"/>
      <c r="Y1022" s="40"/>
      <c r="Z1022" s="40"/>
      <c r="AA1022" s="40"/>
      <c r="AB1022" s="40"/>
      <c r="AC1022" s="40"/>
      <c r="AD1022" s="40"/>
      <c r="AE1022" s="40"/>
      <c r="AF1022" s="40"/>
      <c r="AG1022" s="40"/>
      <c r="AH1022" s="40"/>
      <c r="AI1022" s="40"/>
      <c r="AJ1022" s="40"/>
    </row>
    <row r="1023" spans="12:36">
      <c r="L1023" s="40"/>
      <c r="M1023" s="40"/>
      <c r="N1023" s="40"/>
      <c r="O1023" s="40"/>
      <c r="P1023" s="40"/>
      <c r="Q1023" s="40"/>
      <c r="R1023" s="40"/>
      <c r="S1023" s="40"/>
      <c r="T1023" s="40"/>
      <c r="U1023" s="40"/>
      <c r="V1023" s="40"/>
      <c r="X1023" s="40"/>
      <c r="Y1023" s="40"/>
      <c r="Z1023" s="40"/>
      <c r="AA1023" s="40"/>
      <c r="AB1023" s="40"/>
      <c r="AC1023" s="40"/>
      <c r="AD1023" s="40"/>
      <c r="AE1023" s="40"/>
      <c r="AF1023" s="40"/>
      <c r="AG1023" s="40"/>
      <c r="AH1023" s="40"/>
      <c r="AI1023" s="40"/>
      <c r="AJ1023" s="40"/>
    </row>
    <row r="1024" spans="12:36">
      <c r="L1024" s="40"/>
      <c r="M1024" s="40"/>
      <c r="N1024" s="40"/>
      <c r="O1024" s="40"/>
      <c r="P1024" s="40"/>
      <c r="Q1024" s="40"/>
      <c r="R1024" s="40"/>
      <c r="S1024" s="40"/>
      <c r="T1024" s="40"/>
      <c r="U1024" s="40"/>
      <c r="V1024" s="40"/>
      <c r="X1024" s="40"/>
      <c r="Y1024" s="40"/>
      <c r="Z1024" s="40"/>
      <c r="AA1024" s="40"/>
      <c r="AB1024" s="40"/>
      <c r="AC1024" s="40"/>
      <c r="AD1024" s="40"/>
      <c r="AE1024" s="40"/>
      <c r="AF1024" s="40"/>
      <c r="AG1024" s="40"/>
      <c r="AH1024" s="40"/>
      <c r="AI1024" s="40"/>
      <c r="AJ1024" s="40"/>
    </row>
    <row r="1025" spans="12:36">
      <c r="L1025" s="40"/>
      <c r="M1025" s="40"/>
      <c r="N1025" s="40"/>
      <c r="O1025" s="40"/>
      <c r="P1025" s="40"/>
      <c r="Q1025" s="40"/>
      <c r="R1025" s="40"/>
      <c r="S1025" s="40"/>
      <c r="T1025" s="40"/>
      <c r="U1025" s="40"/>
      <c r="V1025" s="40"/>
      <c r="X1025" s="40"/>
      <c r="Y1025" s="40"/>
      <c r="Z1025" s="40"/>
      <c r="AA1025" s="40"/>
      <c r="AB1025" s="40"/>
      <c r="AC1025" s="40"/>
      <c r="AD1025" s="40"/>
      <c r="AE1025" s="40"/>
      <c r="AF1025" s="40"/>
      <c r="AG1025" s="40"/>
      <c r="AH1025" s="40"/>
      <c r="AI1025" s="40"/>
      <c r="AJ1025" s="40"/>
    </row>
    <row r="1026" spans="12:36">
      <c r="L1026" s="40"/>
      <c r="M1026" s="40"/>
      <c r="N1026" s="40"/>
      <c r="O1026" s="40"/>
      <c r="P1026" s="40"/>
      <c r="Q1026" s="40"/>
      <c r="R1026" s="40"/>
      <c r="S1026" s="40"/>
      <c r="T1026" s="40"/>
      <c r="U1026" s="40"/>
      <c r="V1026" s="40"/>
      <c r="X1026" s="40"/>
      <c r="Y1026" s="40"/>
      <c r="Z1026" s="40"/>
      <c r="AA1026" s="40"/>
      <c r="AB1026" s="40"/>
      <c r="AC1026" s="40"/>
      <c r="AD1026" s="40"/>
      <c r="AE1026" s="40"/>
      <c r="AF1026" s="40"/>
      <c r="AG1026" s="40"/>
      <c r="AH1026" s="40"/>
      <c r="AI1026" s="40"/>
      <c r="AJ1026" s="40"/>
    </row>
    <row r="1027" spans="12:36">
      <c r="L1027" s="40"/>
      <c r="M1027" s="40"/>
      <c r="N1027" s="40"/>
      <c r="O1027" s="40"/>
      <c r="P1027" s="40"/>
      <c r="Q1027" s="40"/>
      <c r="R1027" s="40"/>
      <c r="S1027" s="40"/>
      <c r="T1027" s="40"/>
      <c r="U1027" s="40"/>
      <c r="V1027" s="40"/>
      <c r="X1027" s="40"/>
      <c r="Y1027" s="40"/>
      <c r="Z1027" s="40"/>
      <c r="AA1027" s="40"/>
      <c r="AB1027" s="40"/>
      <c r="AC1027" s="40"/>
      <c r="AD1027" s="40"/>
      <c r="AE1027" s="40"/>
      <c r="AF1027" s="40"/>
      <c r="AG1027" s="40"/>
      <c r="AH1027" s="40"/>
      <c r="AI1027" s="40"/>
      <c r="AJ1027" s="40"/>
    </row>
    <row r="1028" spans="12:36">
      <c r="L1028" s="40"/>
      <c r="M1028" s="40"/>
      <c r="N1028" s="40"/>
      <c r="O1028" s="40"/>
      <c r="P1028" s="40"/>
      <c r="Q1028" s="40"/>
      <c r="R1028" s="40"/>
      <c r="S1028" s="40"/>
      <c r="T1028" s="40"/>
      <c r="U1028" s="40"/>
      <c r="V1028" s="40"/>
      <c r="X1028" s="40"/>
      <c r="Y1028" s="40"/>
      <c r="Z1028" s="40"/>
      <c r="AA1028" s="40"/>
      <c r="AB1028" s="40"/>
      <c r="AC1028" s="40"/>
      <c r="AD1028" s="40"/>
      <c r="AE1028" s="40"/>
      <c r="AF1028" s="40"/>
      <c r="AG1028" s="40"/>
      <c r="AH1028" s="40"/>
      <c r="AI1028" s="40"/>
      <c r="AJ1028" s="40"/>
    </row>
    <row r="1029" spans="12:36">
      <c r="L1029" s="40"/>
      <c r="M1029" s="40"/>
      <c r="N1029" s="40"/>
      <c r="O1029" s="40"/>
      <c r="P1029" s="40"/>
      <c r="Q1029" s="40"/>
      <c r="R1029" s="40"/>
      <c r="S1029" s="40"/>
      <c r="T1029" s="40"/>
      <c r="U1029" s="40"/>
      <c r="V1029" s="40"/>
      <c r="X1029" s="40"/>
      <c r="Y1029" s="40"/>
      <c r="Z1029" s="40"/>
      <c r="AA1029" s="40"/>
      <c r="AB1029" s="40"/>
      <c r="AC1029" s="40"/>
      <c r="AD1029" s="40"/>
      <c r="AE1029" s="40"/>
      <c r="AF1029" s="40"/>
      <c r="AG1029" s="40"/>
      <c r="AH1029" s="40"/>
      <c r="AI1029" s="40"/>
      <c r="AJ1029" s="40"/>
    </row>
    <row r="1030" spans="12:36">
      <c r="L1030" s="40"/>
      <c r="M1030" s="40"/>
      <c r="N1030" s="40"/>
      <c r="O1030" s="40"/>
      <c r="P1030" s="40"/>
      <c r="Q1030" s="40"/>
      <c r="R1030" s="40"/>
      <c r="S1030" s="40"/>
      <c r="T1030" s="40"/>
      <c r="U1030" s="40"/>
      <c r="V1030" s="40"/>
      <c r="X1030" s="40"/>
      <c r="Y1030" s="40"/>
      <c r="Z1030" s="40"/>
      <c r="AA1030" s="40"/>
      <c r="AB1030" s="40"/>
      <c r="AC1030" s="40"/>
      <c r="AD1030" s="40"/>
      <c r="AE1030" s="40"/>
      <c r="AF1030" s="40"/>
      <c r="AG1030" s="40"/>
      <c r="AH1030" s="40"/>
      <c r="AI1030" s="40"/>
      <c r="AJ1030" s="40"/>
    </row>
    <row r="1031" spans="12:36">
      <c r="L1031" s="40"/>
      <c r="M1031" s="40"/>
      <c r="N1031" s="40"/>
      <c r="O1031" s="40"/>
      <c r="P1031" s="40"/>
      <c r="Q1031" s="40"/>
      <c r="R1031" s="40"/>
      <c r="S1031" s="40"/>
      <c r="T1031" s="40"/>
      <c r="U1031" s="40"/>
      <c r="V1031" s="40"/>
      <c r="X1031" s="40"/>
      <c r="Y1031" s="40"/>
      <c r="Z1031" s="40"/>
      <c r="AA1031" s="40"/>
      <c r="AB1031" s="40"/>
      <c r="AC1031" s="40"/>
      <c r="AD1031" s="40"/>
      <c r="AE1031" s="40"/>
      <c r="AF1031" s="40"/>
      <c r="AG1031" s="40"/>
      <c r="AH1031" s="40"/>
      <c r="AI1031" s="40"/>
      <c r="AJ1031" s="40"/>
    </row>
    <row r="1032" spans="12:36">
      <c r="L1032" s="40"/>
      <c r="M1032" s="40"/>
      <c r="N1032" s="40"/>
      <c r="O1032" s="40"/>
      <c r="P1032" s="40"/>
      <c r="Q1032" s="40"/>
      <c r="R1032" s="40"/>
      <c r="S1032" s="40"/>
      <c r="T1032" s="40"/>
      <c r="U1032" s="40"/>
      <c r="V1032" s="40"/>
      <c r="X1032" s="40"/>
      <c r="Y1032" s="40"/>
      <c r="Z1032" s="40"/>
      <c r="AA1032" s="40"/>
      <c r="AB1032" s="40"/>
      <c r="AC1032" s="40"/>
      <c r="AD1032" s="40"/>
      <c r="AE1032" s="40"/>
      <c r="AF1032" s="40"/>
      <c r="AG1032" s="40"/>
      <c r="AH1032" s="40"/>
      <c r="AI1032" s="40"/>
      <c r="AJ1032" s="40"/>
    </row>
    <row r="1033" spans="12:36">
      <c r="L1033" s="40"/>
      <c r="M1033" s="40"/>
      <c r="N1033" s="40"/>
      <c r="O1033" s="40"/>
      <c r="P1033" s="40"/>
      <c r="Q1033" s="40"/>
      <c r="R1033" s="40"/>
      <c r="S1033" s="40"/>
      <c r="T1033" s="40"/>
      <c r="U1033" s="40"/>
      <c r="V1033" s="40"/>
      <c r="X1033" s="40"/>
      <c r="Y1033" s="40"/>
      <c r="Z1033" s="40"/>
      <c r="AA1033" s="40"/>
      <c r="AB1033" s="40"/>
      <c r="AC1033" s="40"/>
      <c r="AD1033" s="40"/>
      <c r="AE1033" s="40"/>
      <c r="AF1033" s="40"/>
      <c r="AG1033" s="40"/>
      <c r="AH1033" s="40"/>
      <c r="AI1033" s="40"/>
      <c r="AJ1033" s="40"/>
    </row>
    <row r="1034" spans="12:36">
      <c r="L1034" s="40"/>
      <c r="M1034" s="40"/>
      <c r="N1034" s="40"/>
      <c r="O1034" s="40"/>
      <c r="P1034" s="40"/>
      <c r="Q1034" s="40"/>
      <c r="R1034" s="40"/>
      <c r="S1034" s="40"/>
      <c r="T1034" s="40"/>
      <c r="U1034" s="40"/>
      <c r="V1034" s="40"/>
      <c r="X1034" s="40"/>
      <c r="Y1034" s="40"/>
      <c r="Z1034" s="40"/>
      <c r="AA1034" s="40"/>
      <c r="AB1034" s="40"/>
      <c r="AC1034" s="40"/>
      <c r="AD1034" s="40"/>
      <c r="AE1034" s="40"/>
      <c r="AF1034" s="40"/>
      <c r="AG1034" s="40"/>
      <c r="AH1034" s="40"/>
      <c r="AI1034" s="40"/>
      <c r="AJ1034" s="40"/>
    </row>
    <row r="1035" spans="12:36">
      <c r="L1035" s="40"/>
      <c r="M1035" s="40"/>
      <c r="N1035" s="40"/>
      <c r="O1035" s="40"/>
      <c r="P1035" s="40"/>
      <c r="Q1035" s="40"/>
      <c r="R1035" s="40"/>
      <c r="S1035" s="40"/>
      <c r="T1035" s="40"/>
      <c r="U1035" s="40"/>
      <c r="V1035" s="40"/>
      <c r="X1035" s="40"/>
      <c r="Y1035" s="40"/>
      <c r="Z1035" s="40"/>
      <c r="AA1035" s="40"/>
      <c r="AB1035" s="40"/>
      <c r="AC1035" s="40"/>
      <c r="AD1035" s="40"/>
      <c r="AE1035" s="40"/>
      <c r="AF1035" s="40"/>
      <c r="AG1035" s="40"/>
      <c r="AH1035" s="40"/>
      <c r="AI1035" s="40"/>
      <c r="AJ1035" s="40"/>
    </row>
    <row r="1036" spans="12:36">
      <c r="L1036" s="40"/>
      <c r="M1036" s="40"/>
      <c r="N1036" s="40"/>
      <c r="O1036" s="40"/>
      <c r="P1036" s="40"/>
      <c r="Q1036" s="40"/>
      <c r="R1036" s="40"/>
      <c r="S1036" s="40"/>
      <c r="T1036" s="40"/>
      <c r="U1036" s="40"/>
      <c r="V1036" s="40"/>
      <c r="X1036" s="40"/>
      <c r="Y1036" s="40"/>
      <c r="Z1036" s="40"/>
      <c r="AA1036" s="40"/>
      <c r="AB1036" s="40"/>
      <c r="AC1036" s="40"/>
      <c r="AD1036" s="40"/>
      <c r="AE1036" s="40"/>
      <c r="AF1036" s="40"/>
      <c r="AG1036" s="40"/>
      <c r="AH1036" s="40"/>
      <c r="AI1036" s="40"/>
      <c r="AJ1036" s="40"/>
    </row>
    <row r="1037" spans="12:36">
      <c r="L1037" s="40"/>
      <c r="M1037" s="40"/>
      <c r="N1037" s="40"/>
      <c r="O1037" s="40"/>
      <c r="P1037" s="40"/>
      <c r="Q1037" s="40"/>
      <c r="R1037" s="40"/>
      <c r="S1037" s="40"/>
      <c r="T1037" s="40"/>
      <c r="U1037" s="40"/>
      <c r="V1037" s="40"/>
      <c r="X1037" s="40"/>
      <c r="Y1037" s="40"/>
      <c r="Z1037" s="40"/>
      <c r="AA1037" s="40"/>
      <c r="AB1037" s="40"/>
      <c r="AC1037" s="40"/>
      <c r="AD1037" s="40"/>
      <c r="AE1037" s="40"/>
      <c r="AF1037" s="40"/>
      <c r="AG1037" s="40"/>
      <c r="AH1037" s="40"/>
      <c r="AI1037" s="40"/>
      <c r="AJ1037" s="40"/>
    </row>
    <row r="1038" spans="12:36">
      <c r="L1038" s="40"/>
      <c r="M1038" s="40"/>
      <c r="N1038" s="40"/>
      <c r="O1038" s="40"/>
      <c r="P1038" s="40"/>
      <c r="Q1038" s="40"/>
      <c r="R1038" s="40"/>
      <c r="S1038" s="40"/>
      <c r="T1038" s="40"/>
      <c r="U1038" s="40"/>
      <c r="V1038" s="40"/>
      <c r="X1038" s="40"/>
      <c r="Y1038" s="40"/>
      <c r="Z1038" s="40"/>
      <c r="AA1038" s="40"/>
      <c r="AB1038" s="40"/>
      <c r="AC1038" s="40"/>
      <c r="AD1038" s="40"/>
      <c r="AE1038" s="40"/>
      <c r="AF1038" s="40"/>
      <c r="AG1038" s="40"/>
      <c r="AH1038" s="40"/>
      <c r="AI1038" s="40"/>
      <c r="AJ1038" s="40"/>
    </row>
    <row r="1039" spans="12:36">
      <c r="L1039" s="40"/>
      <c r="M1039" s="40"/>
      <c r="N1039" s="40"/>
      <c r="O1039" s="40"/>
      <c r="P1039" s="40"/>
      <c r="Q1039" s="40"/>
      <c r="R1039" s="40"/>
      <c r="S1039" s="40"/>
      <c r="T1039" s="40"/>
      <c r="U1039" s="40"/>
      <c r="V1039" s="40"/>
      <c r="X1039" s="40"/>
      <c r="Y1039" s="40"/>
      <c r="Z1039" s="40"/>
      <c r="AA1039" s="40"/>
      <c r="AB1039" s="40"/>
      <c r="AC1039" s="40"/>
      <c r="AD1039" s="40"/>
      <c r="AE1039" s="40"/>
      <c r="AF1039" s="40"/>
      <c r="AG1039" s="40"/>
      <c r="AH1039" s="40"/>
      <c r="AI1039" s="40"/>
      <c r="AJ1039" s="40"/>
    </row>
    <row r="1040" spans="12:36">
      <c r="L1040" s="40"/>
      <c r="M1040" s="40"/>
      <c r="N1040" s="40"/>
      <c r="O1040" s="40"/>
      <c r="P1040" s="40"/>
      <c r="Q1040" s="40"/>
      <c r="R1040" s="40"/>
      <c r="S1040" s="40"/>
      <c r="T1040" s="40"/>
      <c r="U1040" s="40"/>
      <c r="V1040" s="40"/>
      <c r="X1040" s="40"/>
      <c r="Y1040" s="40"/>
      <c r="Z1040" s="40"/>
      <c r="AA1040" s="40"/>
      <c r="AB1040" s="40"/>
      <c r="AC1040" s="40"/>
      <c r="AD1040" s="40"/>
      <c r="AE1040" s="40"/>
      <c r="AF1040" s="40"/>
      <c r="AG1040" s="40"/>
      <c r="AH1040" s="40"/>
      <c r="AI1040" s="40"/>
      <c r="AJ1040" s="40"/>
    </row>
    <row r="1041" spans="12:36">
      <c r="L1041" s="40"/>
      <c r="M1041" s="40"/>
      <c r="N1041" s="40"/>
      <c r="O1041" s="40"/>
      <c r="P1041" s="40"/>
      <c r="Q1041" s="40"/>
      <c r="R1041" s="40"/>
      <c r="S1041" s="40"/>
      <c r="T1041" s="40"/>
      <c r="U1041" s="40"/>
      <c r="V1041" s="40"/>
      <c r="X1041" s="40"/>
      <c r="Y1041" s="40"/>
      <c r="Z1041" s="40"/>
      <c r="AA1041" s="40"/>
      <c r="AB1041" s="40"/>
      <c r="AC1041" s="40"/>
      <c r="AD1041" s="40"/>
      <c r="AE1041" s="40"/>
      <c r="AF1041" s="40"/>
      <c r="AG1041" s="40"/>
      <c r="AH1041" s="40"/>
      <c r="AI1041" s="40"/>
      <c r="AJ1041" s="40"/>
    </row>
    <row r="1042" spans="12:36">
      <c r="L1042" s="40"/>
      <c r="M1042" s="40"/>
      <c r="N1042" s="40"/>
      <c r="O1042" s="40"/>
      <c r="P1042" s="40"/>
      <c r="Q1042" s="40"/>
      <c r="R1042" s="40"/>
      <c r="S1042" s="40"/>
      <c r="T1042" s="40"/>
      <c r="U1042" s="40"/>
      <c r="V1042" s="40"/>
      <c r="X1042" s="40"/>
      <c r="Y1042" s="40"/>
      <c r="Z1042" s="40"/>
      <c r="AA1042" s="40"/>
      <c r="AB1042" s="40"/>
      <c r="AC1042" s="40"/>
      <c r="AD1042" s="40"/>
      <c r="AE1042" s="40"/>
      <c r="AF1042" s="40"/>
      <c r="AG1042" s="40"/>
      <c r="AH1042" s="40"/>
      <c r="AI1042" s="40"/>
      <c r="AJ1042" s="40"/>
    </row>
    <row r="1043" spans="12:36">
      <c r="L1043" s="40"/>
      <c r="M1043" s="40"/>
      <c r="N1043" s="40"/>
      <c r="O1043" s="40"/>
      <c r="P1043" s="40"/>
      <c r="Q1043" s="40"/>
      <c r="R1043" s="40"/>
      <c r="S1043" s="40"/>
      <c r="T1043" s="40"/>
      <c r="U1043" s="40"/>
      <c r="V1043" s="40"/>
      <c r="X1043" s="40"/>
      <c r="Y1043" s="40"/>
      <c r="Z1043" s="40"/>
      <c r="AA1043" s="40"/>
      <c r="AB1043" s="40"/>
      <c r="AC1043" s="40"/>
      <c r="AD1043" s="40"/>
      <c r="AE1043" s="40"/>
      <c r="AF1043" s="40"/>
      <c r="AG1043" s="40"/>
      <c r="AH1043" s="40"/>
      <c r="AI1043" s="40"/>
      <c r="AJ1043" s="40"/>
    </row>
    <row r="1044" spans="12:36">
      <c r="L1044" s="40"/>
      <c r="M1044" s="40"/>
      <c r="N1044" s="40"/>
      <c r="O1044" s="40"/>
      <c r="P1044" s="40"/>
      <c r="Q1044" s="40"/>
      <c r="R1044" s="40"/>
      <c r="S1044" s="40"/>
      <c r="T1044" s="40"/>
      <c r="U1044" s="40"/>
      <c r="V1044" s="40"/>
      <c r="X1044" s="40"/>
      <c r="Y1044" s="40"/>
      <c r="Z1044" s="40"/>
      <c r="AA1044" s="40"/>
      <c r="AB1044" s="40"/>
      <c r="AC1044" s="40"/>
      <c r="AD1044" s="40"/>
      <c r="AE1044" s="40"/>
      <c r="AF1044" s="40"/>
      <c r="AG1044" s="40"/>
      <c r="AH1044" s="40"/>
      <c r="AI1044" s="40"/>
      <c r="AJ1044" s="40"/>
    </row>
    <row r="1045" spans="12:36">
      <c r="L1045" s="40"/>
      <c r="M1045" s="40"/>
      <c r="N1045" s="40"/>
      <c r="O1045" s="40"/>
      <c r="P1045" s="40"/>
      <c r="Q1045" s="40"/>
      <c r="R1045" s="40"/>
      <c r="S1045" s="40"/>
      <c r="T1045" s="40"/>
      <c r="U1045" s="40"/>
      <c r="V1045" s="40"/>
      <c r="X1045" s="40"/>
      <c r="Y1045" s="40"/>
      <c r="Z1045" s="40"/>
      <c r="AA1045" s="40"/>
      <c r="AB1045" s="40"/>
      <c r="AC1045" s="40"/>
      <c r="AD1045" s="40"/>
      <c r="AE1045" s="40"/>
      <c r="AF1045" s="40"/>
      <c r="AG1045" s="40"/>
      <c r="AH1045" s="40"/>
      <c r="AI1045" s="40"/>
      <c r="AJ1045" s="40"/>
    </row>
    <row r="1046" spans="12:36">
      <c r="L1046" s="40"/>
      <c r="M1046" s="40"/>
      <c r="N1046" s="40"/>
      <c r="O1046" s="40"/>
      <c r="P1046" s="40"/>
      <c r="Q1046" s="40"/>
      <c r="R1046" s="40"/>
      <c r="S1046" s="40"/>
      <c r="T1046" s="40"/>
      <c r="U1046" s="40"/>
      <c r="V1046" s="40"/>
      <c r="X1046" s="40"/>
      <c r="Y1046" s="40"/>
      <c r="Z1046" s="40"/>
      <c r="AA1046" s="40"/>
      <c r="AB1046" s="40"/>
      <c r="AC1046" s="40"/>
      <c r="AD1046" s="40"/>
      <c r="AE1046" s="40"/>
      <c r="AF1046" s="40"/>
      <c r="AG1046" s="40"/>
      <c r="AH1046" s="40"/>
      <c r="AI1046" s="40"/>
      <c r="AJ1046" s="40"/>
    </row>
    <row r="1047" spans="12:36">
      <c r="L1047" s="40"/>
      <c r="M1047" s="40"/>
      <c r="N1047" s="40"/>
      <c r="O1047" s="40"/>
      <c r="P1047" s="40"/>
      <c r="Q1047" s="40"/>
      <c r="R1047" s="40"/>
      <c r="S1047" s="40"/>
      <c r="T1047" s="40"/>
      <c r="U1047" s="40"/>
      <c r="V1047" s="40"/>
      <c r="X1047" s="40"/>
      <c r="Y1047" s="40"/>
      <c r="Z1047" s="40"/>
      <c r="AA1047" s="40"/>
      <c r="AB1047" s="40"/>
      <c r="AC1047" s="40"/>
      <c r="AD1047" s="40"/>
      <c r="AE1047" s="40"/>
      <c r="AF1047" s="40"/>
      <c r="AG1047" s="40"/>
      <c r="AH1047" s="40"/>
      <c r="AI1047" s="40"/>
      <c r="AJ1047" s="40"/>
    </row>
    <row r="1048" spans="12:36">
      <c r="L1048" s="40"/>
      <c r="M1048" s="40"/>
      <c r="N1048" s="40"/>
      <c r="O1048" s="40"/>
      <c r="P1048" s="40"/>
      <c r="Q1048" s="40"/>
      <c r="R1048" s="40"/>
      <c r="S1048" s="40"/>
      <c r="T1048" s="40"/>
      <c r="U1048" s="40"/>
      <c r="V1048" s="40"/>
      <c r="X1048" s="40"/>
      <c r="Y1048" s="40"/>
      <c r="Z1048" s="40"/>
      <c r="AA1048" s="40"/>
      <c r="AB1048" s="40"/>
      <c r="AC1048" s="40"/>
      <c r="AD1048" s="40"/>
      <c r="AE1048" s="40"/>
      <c r="AF1048" s="40"/>
      <c r="AG1048" s="40"/>
      <c r="AH1048" s="40"/>
      <c r="AI1048" s="40"/>
      <c r="AJ1048" s="40"/>
    </row>
    <row r="1049" spans="12:36">
      <c r="L1049" s="40"/>
      <c r="M1049" s="40"/>
      <c r="N1049" s="40"/>
      <c r="O1049" s="40"/>
      <c r="P1049" s="40"/>
      <c r="Q1049" s="40"/>
      <c r="R1049" s="40"/>
      <c r="S1049" s="40"/>
      <c r="T1049" s="40"/>
      <c r="U1049" s="40"/>
      <c r="V1049" s="40"/>
      <c r="X1049" s="40"/>
      <c r="Y1049" s="40"/>
      <c r="Z1049" s="40"/>
      <c r="AA1049" s="40"/>
      <c r="AB1049" s="40"/>
      <c r="AC1049" s="40"/>
      <c r="AD1049" s="40"/>
      <c r="AE1049" s="40"/>
      <c r="AF1049" s="40"/>
      <c r="AG1049" s="40"/>
      <c r="AH1049" s="40"/>
      <c r="AI1049" s="40"/>
      <c r="AJ1049" s="40"/>
    </row>
    <row r="1050" spans="12:36">
      <c r="L1050" s="40"/>
      <c r="M1050" s="40"/>
      <c r="N1050" s="40"/>
      <c r="O1050" s="40"/>
      <c r="P1050" s="40"/>
      <c r="Q1050" s="40"/>
      <c r="R1050" s="40"/>
      <c r="S1050" s="40"/>
      <c r="T1050" s="40"/>
      <c r="U1050" s="40"/>
      <c r="V1050" s="40"/>
      <c r="X1050" s="40"/>
      <c r="Y1050" s="40"/>
      <c r="Z1050" s="40"/>
      <c r="AA1050" s="40"/>
      <c r="AB1050" s="40"/>
      <c r="AC1050" s="40"/>
      <c r="AD1050" s="40"/>
      <c r="AE1050" s="40"/>
      <c r="AF1050" s="40"/>
      <c r="AG1050" s="40"/>
      <c r="AH1050" s="40"/>
      <c r="AI1050" s="40"/>
      <c r="AJ1050" s="40"/>
    </row>
    <row r="1051" spans="12:36">
      <c r="L1051" s="40"/>
      <c r="M1051" s="40"/>
      <c r="N1051" s="40"/>
      <c r="O1051" s="40"/>
      <c r="P1051" s="40"/>
      <c r="Q1051" s="40"/>
      <c r="R1051" s="40"/>
      <c r="S1051" s="40"/>
      <c r="T1051" s="40"/>
      <c r="U1051" s="40"/>
      <c r="V1051" s="40"/>
      <c r="X1051" s="40"/>
      <c r="Y1051" s="40"/>
      <c r="Z1051" s="40"/>
      <c r="AA1051" s="40"/>
      <c r="AB1051" s="40"/>
      <c r="AC1051" s="40"/>
      <c r="AD1051" s="40"/>
      <c r="AE1051" s="40"/>
      <c r="AF1051" s="40"/>
      <c r="AG1051" s="40"/>
      <c r="AH1051" s="40"/>
      <c r="AI1051" s="40"/>
      <c r="AJ1051" s="40"/>
    </row>
    <row r="1052" spans="12:36">
      <c r="L1052" s="40"/>
      <c r="M1052" s="40"/>
      <c r="N1052" s="40"/>
      <c r="O1052" s="40"/>
      <c r="P1052" s="40"/>
      <c r="Q1052" s="40"/>
      <c r="R1052" s="40"/>
      <c r="S1052" s="40"/>
      <c r="T1052" s="40"/>
      <c r="U1052" s="40"/>
      <c r="V1052" s="40"/>
      <c r="X1052" s="40"/>
      <c r="Y1052" s="40"/>
      <c r="Z1052" s="40"/>
      <c r="AA1052" s="40"/>
      <c r="AB1052" s="40"/>
      <c r="AC1052" s="40"/>
      <c r="AD1052" s="40"/>
      <c r="AE1052" s="40"/>
      <c r="AF1052" s="40"/>
      <c r="AG1052" s="40"/>
      <c r="AH1052" s="40"/>
      <c r="AI1052" s="40"/>
      <c r="AJ1052" s="40"/>
    </row>
    <row r="1053" spans="12:36">
      <c r="L1053" s="40"/>
      <c r="M1053" s="40"/>
      <c r="N1053" s="40"/>
      <c r="O1053" s="40"/>
      <c r="P1053" s="40"/>
      <c r="Q1053" s="40"/>
      <c r="R1053" s="40"/>
      <c r="S1053" s="40"/>
      <c r="T1053" s="40"/>
      <c r="U1053" s="40"/>
      <c r="V1053" s="40"/>
      <c r="X1053" s="40"/>
      <c r="Y1053" s="40"/>
      <c r="Z1053" s="40"/>
      <c r="AA1053" s="40"/>
      <c r="AB1053" s="40"/>
      <c r="AC1053" s="40"/>
      <c r="AD1053" s="40"/>
      <c r="AE1053" s="40"/>
      <c r="AF1053" s="40"/>
      <c r="AG1053" s="40"/>
      <c r="AH1053" s="40"/>
      <c r="AI1053" s="40"/>
      <c r="AJ1053" s="40"/>
    </row>
    <row r="1054" spans="12:36">
      <c r="L1054" s="40"/>
      <c r="M1054" s="40"/>
      <c r="N1054" s="40"/>
      <c r="O1054" s="40"/>
      <c r="P1054" s="40"/>
      <c r="Q1054" s="40"/>
      <c r="R1054" s="40"/>
      <c r="S1054" s="40"/>
      <c r="T1054" s="40"/>
      <c r="U1054" s="40"/>
      <c r="V1054" s="40"/>
      <c r="X1054" s="40"/>
      <c r="Y1054" s="40"/>
      <c r="Z1054" s="40"/>
      <c r="AA1054" s="40"/>
      <c r="AB1054" s="40"/>
      <c r="AC1054" s="40"/>
      <c r="AD1054" s="40"/>
      <c r="AE1054" s="40"/>
      <c r="AF1054" s="40"/>
      <c r="AG1054" s="40"/>
      <c r="AH1054" s="40"/>
      <c r="AI1054" s="40"/>
      <c r="AJ1054" s="40"/>
    </row>
    <row r="1055" spans="12:36">
      <c r="L1055" s="40"/>
      <c r="M1055" s="40"/>
      <c r="N1055" s="40"/>
      <c r="O1055" s="40"/>
      <c r="P1055" s="40"/>
      <c r="Q1055" s="40"/>
      <c r="R1055" s="40"/>
      <c r="S1055" s="40"/>
      <c r="T1055" s="40"/>
      <c r="U1055" s="40"/>
      <c r="V1055" s="40"/>
      <c r="X1055" s="40"/>
      <c r="Y1055" s="40"/>
      <c r="Z1055" s="40"/>
      <c r="AA1055" s="40"/>
      <c r="AB1055" s="40"/>
      <c r="AC1055" s="40"/>
      <c r="AD1055" s="40"/>
      <c r="AE1055" s="40"/>
      <c r="AF1055" s="40"/>
      <c r="AG1055" s="40"/>
      <c r="AH1055" s="40"/>
      <c r="AI1055" s="40"/>
      <c r="AJ1055" s="40"/>
    </row>
    <row r="1056" spans="12:36">
      <c r="L1056" s="40"/>
      <c r="M1056" s="40"/>
      <c r="N1056" s="40"/>
      <c r="O1056" s="40"/>
      <c r="P1056" s="40"/>
      <c r="Q1056" s="40"/>
      <c r="R1056" s="40"/>
      <c r="S1056" s="40"/>
      <c r="T1056" s="40"/>
      <c r="U1056" s="40"/>
      <c r="V1056" s="40"/>
      <c r="X1056" s="40"/>
      <c r="Y1056" s="40"/>
      <c r="Z1056" s="40"/>
      <c r="AA1056" s="40"/>
      <c r="AB1056" s="40"/>
      <c r="AC1056" s="40"/>
      <c r="AD1056" s="40"/>
      <c r="AE1056" s="40"/>
      <c r="AF1056" s="40"/>
      <c r="AG1056" s="40"/>
      <c r="AH1056" s="40"/>
      <c r="AI1056" s="40"/>
      <c r="AJ1056" s="40"/>
    </row>
    <row r="1057" spans="12:36">
      <c r="L1057" s="40"/>
      <c r="M1057" s="40"/>
      <c r="N1057" s="40"/>
      <c r="O1057" s="40"/>
      <c r="P1057" s="40"/>
      <c r="Q1057" s="40"/>
      <c r="R1057" s="40"/>
      <c r="S1057" s="40"/>
      <c r="T1057" s="40"/>
      <c r="U1057" s="40"/>
      <c r="V1057" s="40"/>
      <c r="X1057" s="40"/>
      <c r="Y1057" s="40"/>
      <c r="Z1057" s="40"/>
      <c r="AA1057" s="40"/>
      <c r="AB1057" s="40"/>
      <c r="AC1057" s="40"/>
      <c r="AD1057" s="40"/>
      <c r="AE1057" s="40"/>
      <c r="AF1057" s="40"/>
      <c r="AG1057" s="40"/>
      <c r="AH1057" s="40"/>
      <c r="AI1057" s="40"/>
      <c r="AJ1057" s="40"/>
    </row>
    <row r="1058" spans="12:36">
      <c r="L1058" s="40"/>
      <c r="M1058" s="40"/>
      <c r="N1058" s="40"/>
      <c r="O1058" s="40"/>
      <c r="P1058" s="40"/>
      <c r="Q1058" s="40"/>
      <c r="R1058" s="40"/>
      <c r="S1058" s="40"/>
      <c r="T1058" s="40"/>
      <c r="U1058" s="40"/>
      <c r="V1058" s="40"/>
      <c r="X1058" s="40"/>
      <c r="Y1058" s="40"/>
      <c r="Z1058" s="40"/>
      <c r="AA1058" s="40"/>
      <c r="AB1058" s="40"/>
      <c r="AC1058" s="40"/>
      <c r="AD1058" s="40"/>
      <c r="AE1058" s="40"/>
      <c r="AF1058" s="40"/>
      <c r="AG1058" s="40"/>
      <c r="AH1058" s="40"/>
      <c r="AI1058" s="40"/>
      <c r="AJ1058" s="40"/>
    </row>
    <row r="1059" spans="12:36">
      <c r="L1059" s="40"/>
      <c r="M1059" s="40"/>
      <c r="N1059" s="40"/>
      <c r="O1059" s="40"/>
      <c r="P1059" s="40"/>
      <c r="Q1059" s="40"/>
      <c r="R1059" s="40"/>
      <c r="S1059" s="40"/>
      <c r="T1059" s="40"/>
      <c r="U1059" s="40"/>
      <c r="V1059" s="40"/>
      <c r="X1059" s="40"/>
      <c r="Y1059" s="40"/>
      <c r="Z1059" s="40"/>
      <c r="AA1059" s="40"/>
      <c r="AB1059" s="40"/>
      <c r="AC1059" s="40"/>
      <c r="AD1059" s="40"/>
      <c r="AE1059" s="40"/>
      <c r="AF1059" s="40"/>
      <c r="AG1059" s="40"/>
      <c r="AH1059" s="40"/>
      <c r="AI1059" s="40"/>
      <c r="AJ1059" s="40"/>
    </row>
    <row r="1060" spans="12:36">
      <c r="L1060" s="40"/>
      <c r="M1060" s="40"/>
      <c r="N1060" s="40"/>
      <c r="O1060" s="40"/>
      <c r="P1060" s="40"/>
      <c r="Q1060" s="40"/>
      <c r="R1060" s="40"/>
      <c r="S1060" s="40"/>
      <c r="T1060" s="40"/>
      <c r="U1060" s="40"/>
      <c r="V1060" s="40"/>
      <c r="X1060" s="40"/>
      <c r="Y1060" s="40"/>
      <c r="Z1060" s="40"/>
      <c r="AA1060" s="40"/>
      <c r="AB1060" s="40"/>
      <c r="AC1060" s="40"/>
      <c r="AD1060" s="40"/>
      <c r="AE1060" s="40"/>
      <c r="AF1060" s="40"/>
      <c r="AG1060" s="40"/>
      <c r="AH1060" s="40"/>
      <c r="AI1060" s="40"/>
      <c r="AJ1060" s="40"/>
    </row>
    <row r="1061" spans="12:36">
      <c r="L1061" s="40"/>
      <c r="M1061" s="40"/>
      <c r="N1061" s="40"/>
      <c r="O1061" s="40"/>
      <c r="P1061" s="40"/>
      <c r="Q1061" s="40"/>
      <c r="R1061" s="40"/>
      <c r="S1061" s="40"/>
      <c r="T1061" s="40"/>
      <c r="U1061" s="40"/>
      <c r="V1061" s="40"/>
      <c r="X1061" s="40"/>
      <c r="Y1061" s="40"/>
      <c r="Z1061" s="40"/>
      <c r="AA1061" s="40"/>
      <c r="AB1061" s="40"/>
      <c r="AC1061" s="40"/>
      <c r="AD1061" s="40"/>
      <c r="AE1061" s="40"/>
      <c r="AF1061" s="40"/>
      <c r="AG1061" s="40"/>
      <c r="AH1061" s="40"/>
      <c r="AI1061" s="40"/>
      <c r="AJ1061" s="40"/>
    </row>
    <row r="1062" spans="12:36">
      <c r="L1062" s="40"/>
      <c r="M1062" s="40"/>
      <c r="N1062" s="40"/>
      <c r="O1062" s="40"/>
      <c r="P1062" s="40"/>
      <c r="Q1062" s="40"/>
      <c r="R1062" s="40"/>
      <c r="S1062" s="40"/>
      <c r="T1062" s="40"/>
      <c r="U1062" s="40"/>
      <c r="V1062" s="40"/>
      <c r="X1062" s="40"/>
      <c r="Y1062" s="40"/>
      <c r="Z1062" s="40"/>
      <c r="AA1062" s="40"/>
      <c r="AB1062" s="40"/>
      <c r="AC1062" s="40"/>
      <c r="AD1062" s="40"/>
      <c r="AE1062" s="40"/>
      <c r="AF1062" s="40"/>
      <c r="AG1062" s="40"/>
      <c r="AH1062" s="40"/>
      <c r="AI1062" s="40"/>
      <c r="AJ1062" s="40"/>
    </row>
    <row r="1063" spans="12:36">
      <c r="L1063" s="40"/>
      <c r="M1063" s="40"/>
      <c r="N1063" s="40"/>
      <c r="O1063" s="40"/>
      <c r="P1063" s="40"/>
      <c r="Q1063" s="40"/>
      <c r="R1063" s="40"/>
      <c r="S1063" s="40"/>
      <c r="T1063" s="40"/>
      <c r="U1063" s="40"/>
      <c r="V1063" s="40"/>
      <c r="X1063" s="40"/>
      <c r="Y1063" s="40"/>
      <c r="Z1063" s="40"/>
      <c r="AA1063" s="40"/>
      <c r="AB1063" s="40"/>
      <c r="AC1063" s="40"/>
      <c r="AD1063" s="40"/>
      <c r="AE1063" s="40"/>
      <c r="AF1063" s="40"/>
      <c r="AG1063" s="40"/>
      <c r="AH1063" s="40"/>
      <c r="AI1063" s="40"/>
      <c r="AJ1063" s="40"/>
    </row>
    <row r="1064" spans="12:36">
      <c r="L1064" s="40"/>
      <c r="M1064" s="40"/>
      <c r="N1064" s="40"/>
      <c r="O1064" s="40"/>
      <c r="P1064" s="40"/>
      <c r="Q1064" s="40"/>
      <c r="R1064" s="40"/>
      <c r="S1064" s="40"/>
      <c r="T1064" s="40"/>
      <c r="U1064" s="40"/>
      <c r="V1064" s="40"/>
      <c r="X1064" s="40"/>
      <c r="Y1064" s="40"/>
      <c r="Z1064" s="40"/>
      <c r="AA1064" s="40"/>
      <c r="AB1064" s="40"/>
      <c r="AC1064" s="40"/>
      <c r="AD1064" s="40"/>
      <c r="AE1064" s="40"/>
      <c r="AF1064" s="40"/>
      <c r="AG1064" s="40"/>
      <c r="AH1064" s="40"/>
      <c r="AI1064" s="40"/>
      <c r="AJ1064" s="40"/>
    </row>
    <row r="1065" spans="12:36">
      <c r="L1065" s="40"/>
      <c r="M1065" s="40"/>
      <c r="N1065" s="40"/>
      <c r="O1065" s="40"/>
      <c r="P1065" s="40"/>
      <c r="Q1065" s="40"/>
      <c r="R1065" s="40"/>
      <c r="S1065" s="40"/>
      <c r="T1065" s="40"/>
      <c r="U1065" s="40"/>
      <c r="V1065" s="40"/>
      <c r="X1065" s="40"/>
      <c r="Y1065" s="40"/>
      <c r="Z1065" s="40"/>
      <c r="AA1065" s="40"/>
      <c r="AB1065" s="40"/>
      <c r="AC1065" s="40"/>
      <c r="AD1065" s="40"/>
      <c r="AE1065" s="40"/>
      <c r="AF1065" s="40"/>
      <c r="AG1065" s="40"/>
      <c r="AH1065" s="40"/>
      <c r="AI1065" s="40"/>
      <c r="AJ1065" s="40"/>
    </row>
    <row r="1066" spans="12:36">
      <c r="L1066" s="40"/>
      <c r="M1066" s="40"/>
      <c r="N1066" s="40"/>
      <c r="O1066" s="40"/>
      <c r="P1066" s="40"/>
      <c r="Q1066" s="40"/>
      <c r="R1066" s="40"/>
      <c r="S1066" s="40"/>
      <c r="T1066" s="40"/>
      <c r="U1066" s="40"/>
      <c r="V1066" s="40"/>
      <c r="X1066" s="40"/>
      <c r="Y1066" s="40"/>
      <c r="Z1066" s="40"/>
      <c r="AA1066" s="40"/>
      <c r="AB1066" s="40"/>
      <c r="AC1066" s="40"/>
      <c r="AD1066" s="40"/>
      <c r="AE1066" s="40"/>
      <c r="AF1066" s="40"/>
      <c r="AG1066" s="40"/>
      <c r="AH1066" s="40"/>
      <c r="AI1066" s="40"/>
      <c r="AJ1066" s="40"/>
    </row>
    <row r="1067" spans="12:36">
      <c r="L1067" s="40"/>
      <c r="M1067" s="40"/>
      <c r="N1067" s="40"/>
      <c r="O1067" s="40"/>
      <c r="P1067" s="40"/>
      <c r="Q1067" s="40"/>
      <c r="R1067" s="40"/>
      <c r="S1067" s="40"/>
      <c r="T1067" s="40"/>
      <c r="U1067" s="40"/>
      <c r="V1067" s="40"/>
      <c r="X1067" s="40"/>
      <c r="Y1067" s="40"/>
      <c r="Z1067" s="40"/>
      <c r="AA1067" s="40"/>
      <c r="AB1067" s="40"/>
      <c r="AC1067" s="40"/>
      <c r="AD1067" s="40"/>
      <c r="AE1067" s="40"/>
      <c r="AF1067" s="40"/>
      <c r="AG1067" s="40"/>
      <c r="AH1067" s="40"/>
      <c r="AI1067" s="40"/>
      <c r="AJ1067" s="40"/>
    </row>
    <row r="1068" spans="12:36">
      <c r="L1068" s="40"/>
      <c r="M1068" s="40"/>
      <c r="N1068" s="40"/>
      <c r="O1068" s="40"/>
      <c r="P1068" s="40"/>
      <c r="Q1068" s="40"/>
      <c r="R1068" s="40"/>
      <c r="S1068" s="40"/>
      <c r="T1068" s="40"/>
      <c r="U1068" s="40"/>
      <c r="V1068" s="40"/>
      <c r="X1068" s="40"/>
      <c r="Y1068" s="40"/>
      <c r="Z1068" s="40"/>
      <c r="AA1068" s="40"/>
      <c r="AB1068" s="40"/>
      <c r="AC1068" s="40"/>
      <c r="AD1068" s="40"/>
      <c r="AE1068" s="40"/>
      <c r="AF1068" s="40"/>
      <c r="AG1068" s="40"/>
      <c r="AH1068" s="40"/>
      <c r="AI1068" s="40"/>
      <c r="AJ1068" s="40"/>
    </row>
    <row r="1069" spans="12:36">
      <c r="L1069" s="40"/>
      <c r="M1069" s="40"/>
      <c r="N1069" s="40"/>
      <c r="O1069" s="40"/>
      <c r="P1069" s="40"/>
      <c r="Q1069" s="40"/>
      <c r="R1069" s="40"/>
      <c r="S1069" s="40"/>
      <c r="T1069" s="40"/>
      <c r="U1069" s="40"/>
      <c r="V1069" s="40"/>
      <c r="X1069" s="40"/>
      <c r="Y1069" s="40"/>
      <c r="Z1069" s="40"/>
      <c r="AA1069" s="40"/>
      <c r="AB1069" s="40"/>
      <c r="AC1069" s="40"/>
      <c r="AD1069" s="40"/>
      <c r="AE1069" s="40"/>
      <c r="AF1069" s="40"/>
      <c r="AG1069" s="40"/>
      <c r="AH1069" s="40"/>
      <c r="AI1069" s="40"/>
      <c r="AJ1069" s="40"/>
    </row>
    <row r="1070" spans="12:36">
      <c r="L1070" s="40"/>
      <c r="M1070" s="40"/>
      <c r="N1070" s="40"/>
      <c r="O1070" s="40"/>
      <c r="P1070" s="40"/>
      <c r="Q1070" s="40"/>
      <c r="R1070" s="40"/>
      <c r="S1070" s="40"/>
      <c r="T1070" s="40"/>
      <c r="U1070" s="40"/>
      <c r="V1070" s="40"/>
      <c r="X1070" s="40"/>
      <c r="Y1070" s="40"/>
      <c r="Z1070" s="40"/>
      <c r="AA1070" s="40"/>
      <c r="AB1070" s="40"/>
      <c r="AC1070" s="40"/>
      <c r="AD1070" s="40"/>
      <c r="AE1070" s="40"/>
      <c r="AF1070" s="40"/>
      <c r="AG1070" s="40"/>
      <c r="AH1070" s="40"/>
      <c r="AI1070" s="40"/>
      <c r="AJ1070" s="40"/>
    </row>
    <row r="1071" spans="12:36">
      <c r="L1071" s="40"/>
      <c r="M1071" s="40"/>
      <c r="N1071" s="40"/>
      <c r="O1071" s="40"/>
      <c r="P1071" s="40"/>
      <c r="Q1071" s="40"/>
      <c r="R1071" s="40"/>
      <c r="S1071" s="40"/>
      <c r="T1071" s="40"/>
      <c r="U1071" s="40"/>
      <c r="V1071" s="40"/>
      <c r="X1071" s="40"/>
      <c r="Y1071" s="40"/>
      <c r="Z1071" s="40"/>
      <c r="AA1071" s="40"/>
      <c r="AB1071" s="40"/>
      <c r="AC1071" s="40"/>
      <c r="AD1071" s="40"/>
      <c r="AE1071" s="40"/>
      <c r="AF1071" s="40"/>
      <c r="AG1071" s="40"/>
      <c r="AH1071" s="40"/>
      <c r="AI1071" s="40"/>
      <c r="AJ1071" s="40"/>
    </row>
  </sheetData>
  <phoneticPr fontId="1" type="noConversion"/>
  <dataValidations count="7">
    <dataValidation type="list" allowBlank="1" showInputMessage="1" showErrorMessage="1" sqref="N2:N4 N14:N16 AA2:AA1071 X2:X1071 N26:N1071 W2:W1048576">
      <formula1>"是,否"</formula1>
    </dataValidation>
    <dataValidation type="list" allowBlank="1" showInputMessage="1" showErrorMessage="1" sqref="E2:E51">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2:A51">
      <formula1>"新增,修改,删除,先删后增"</formula1>
    </dataValidation>
    <dataValidation showInputMessage="1" sqref="J3:J13 J15:J26 M2:M1071 J40:J51"/>
    <dataValidation type="list" showInputMessage="1" showErrorMessage="1" sqref="H2:H27 H39:H51">
      <formula1>"PK,FK"</formula1>
    </dataValidation>
    <dataValidation type="list" showInputMessage="1" showErrorMessage="1" sqref="I2:I27 I39:I51">
      <formula1>"是,否"</formula1>
    </dataValidation>
    <dataValidation type="list" errorStyle="information" allowBlank="1" showInputMessage="1" showErrorMessage="1" sqref="W1">
      <formula1>"是,否"</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workbookViewId="0">
      <selection activeCell="C29" sqref="C29"/>
    </sheetView>
  </sheetViews>
  <sheetFormatPr defaultRowHeight="14.4"/>
  <cols>
    <col min="1" max="1" width="9" style="4"/>
    <col min="2" max="2" width="15.33203125" style="4" customWidth="1"/>
    <col min="3" max="3" width="16.6640625" style="4" customWidth="1"/>
    <col min="4" max="4" width="16.88671875" style="4" customWidth="1"/>
    <col min="5" max="5" width="11.109375" style="4" customWidth="1"/>
    <col min="6" max="6" width="5.21875" style="4" customWidth="1"/>
    <col min="7" max="7" width="7.109375" style="4" bestFit="1" customWidth="1"/>
    <col min="8" max="8" width="4.77734375" style="4" customWidth="1"/>
    <col min="9" max="9" width="5.44140625" style="4" customWidth="1"/>
    <col min="10" max="10" width="12.21875" style="4" customWidth="1"/>
    <col min="11" max="11" width="16" style="4" customWidth="1"/>
    <col min="12" max="12" width="10.109375" style="4" customWidth="1"/>
    <col min="13" max="13" width="6.6640625" style="4" customWidth="1"/>
    <col min="14" max="14" width="16.21875" style="4" customWidth="1"/>
    <col min="15" max="258" width="9" style="5"/>
    <col min="259" max="259" width="15.33203125" style="5" customWidth="1"/>
    <col min="260" max="260" width="16.6640625" style="5" customWidth="1"/>
    <col min="261" max="261" width="16.88671875" style="5" customWidth="1"/>
    <col min="262" max="262" width="11.109375" style="5" customWidth="1"/>
    <col min="263" max="263" width="5.21875" style="5" customWidth="1"/>
    <col min="264" max="264" width="4.77734375" style="5" customWidth="1"/>
    <col min="265" max="265" width="5.44140625" style="5" customWidth="1"/>
    <col min="266" max="266" width="12.21875" style="5" customWidth="1"/>
    <col min="267" max="267" width="16" style="5" customWidth="1"/>
    <col min="268" max="268" width="10.109375" style="5" customWidth="1"/>
    <col min="269" max="269" width="6.6640625" style="5" customWidth="1"/>
    <col min="270" max="270" width="16.21875" style="5" customWidth="1"/>
    <col min="271" max="514" width="9" style="5"/>
    <col min="515" max="515" width="15.33203125" style="5" customWidth="1"/>
    <col min="516" max="516" width="16.6640625" style="5" customWidth="1"/>
    <col min="517" max="517" width="16.88671875" style="5" customWidth="1"/>
    <col min="518" max="518" width="11.109375" style="5" customWidth="1"/>
    <col min="519" max="519" width="5.21875" style="5" customWidth="1"/>
    <col min="520" max="520" width="4.77734375" style="5" customWidth="1"/>
    <col min="521" max="521" width="5.44140625" style="5" customWidth="1"/>
    <col min="522" max="522" width="12.21875" style="5" customWidth="1"/>
    <col min="523" max="523" width="16" style="5" customWidth="1"/>
    <col min="524" max="524" width="10.109375" style="5" customWidth="1"/>
    <col min="525" max="525" width="6.6640625" style="5" customWidth="1"/>
    <col min="526" max="526" width="16.21875" style="5" customWidth="1"/>
    <col min="527" max="770" width="9" style="5"/>
    <col min="771" max="771" width="15.33203125" style="5" customWidth="1"/>
    <col min="772" max="772" width="16.6640625" style="5" customWidth="1"/>
    <col min="773" max="773" width="16.88671875" style="5" customWidth="1"/>
    <col min="774" max="774" width="11.109375" style="5" customWidth="1"/>
    <col min="775" max="775" width="5.21875" style="5" customWidth="1"/>
    <col min="776" max="776" width="4.77734375" style="5" customWidth="1"/>
    <col min="777" max="777" width="5.44140625" style="5" customWidth="1"/>
    <col min="778" max="778" width="12.21875" style="5" customWidth="1"/>
    <col min="779" max="779" width="16" style="5" customWidth="1"/>
    <col min="780" max="780" width="10.109375" style="5" customWidth="1"/>
    <col min="781" max="781" width="6.6640625" style="5" customWidth="1"/>
    <col min="782" max="782" width="16.21875" style="5" customWidth="1"/>
    <col min="783" max="1026" width="9" style="5"/>
    <col min="1027" max="1027" width="15.33203125" style="5" customWidth="1"/>
    <col min="1028" max="1028" width="16.6640625" style="5" customWidth="1"/>
    <col min="1029" max="1029" width="16.88671875" style="5" customWidth="1"/>
    <col min="1030" max="1030" width="11.109375" style="5" customWidth="1"/>
    <col min="1031" max="1031" width="5.21875" style="5" customWidth="1"/>
    <col min="1032" max="1032" width="4.77734375" style="5" customWidth="1"/>
    <col min="1033" max="1033" width="5.44140625" style="5" customWidth="1"/>
    <col min="1034" max="1034" width="12.21875" style="5" customWidth="1"/>
    <col min="1035" max="1035" width="16" style="5" customWidth="1"/>
    <col min="1036" max="1036" width="10.109375" style="5" customWidth="1"/>
    <col min="1037" max="1037" width="6.6640625" style="5" customWidth="1"/>
    <col min="1038" max="1038" width="16.21875" style="5" customWidth="1"/>
    <col min="1039" max="1282" width="9" style="5"/>
    <col min="1283" max="1283" width="15.33203125" style="5" customWidth="1"/>
    <col min="1284" max="1284" width="16.6640625" style="5" customWidth="1"/>
    <col min="1285" max="1285" width="16.88671875" style="5" customWidth="1"/>
    <col min="1286" max="1286" width="11.109375" style="5" customWidth="1"/>
    <col min="1287" max="1287" width="5.21875" style="5" customWidth="1"/>
    <col min="1288" max="1288" width="4.77734375" style="5" customWidth="1"/>
    <col min="1289" max="1289" width="5.44140625" style="5" customWidth="1"/>
    <col min="1290" max="1290" width="12.21875" style="5" customWidth="1"/>
    <col min="1291" max="1291" width="16" style="5" customWidth="1"/>
    <col min="1292" max="1292" width="10.109375" style="5" customWidth="1"/>
    <col min="1293" max="1293" width="6.6640625" style="5" customWidth="1"/>
    <col min="1294" max="1294" width="16.21875" style="5" customWidth="1"/>
    <col min="1295" max="1538" width="9" style="5"/>
    <col min="1539" max="1539" width="15.33203125" style="5" customWidth="1"/>
    <col min="1540" max="1540" width="16.6640625" style="5" customWidth="1"/>
    <col min="1541" max="1541" width="16.88671875" style="5" customWidth="1"/>
    <col min="1542" max="1542" width="11.109375" style="5" customWidth="1"/>
    <col min="1543" max="1543" width="5.21875" style="5" customWidth="1"/>
    <col min="1544" max="1544" width="4.77734375" style="5" customWidth="1"/>
    <col min="1545" max="1545" width="5.44140625" style="5" customWidth="1"/>
    <col min="1546" max="1546" width="12.21875" style="5" customWidth="1"/>
    <col min="1547" max="1547" width="16" style="5" customWidth="1"/>
    <col min="1548" max="1548" width="10.109375" style="5" customWidth="1"/>
    <col min="1549" max="1549" width="6.6640625" style="5" customWidth="1"/>
    <col min="1550" max="1550" width="16.21875" style="5" customWidth="1"/>
    <col min="1551" max="1794" width="9" style="5"/>
    <col min="1795" max="1795" width="15.33203125" style="5" customWidth="1"/>
    <col min="1796" max="1796" width="16.6640625" style="5" customWidth="1"/>
    <col min="1797" max="1797" width="16.88671875" style="5" customWidth="1"/>
    <col min="1798" max="1798" width="11.109375" style="5" customWidth="1"/>
    <col min="1799" max="1799" width="5.21875" style="5" customWidth="1"/>
    <col min="1800" max="1800" width="4.77734375" style="5" customWidth="1"/>
    <col min="1801" max="1801" width="5.44140625" style="5" customWidth="1"/>
    <col min="1802" max="1802" width="12.21875" style="5" customWidth="1"/>
    <col min="1803" max="1803" width="16" style="5" customWidth="1"/>
    <col min="1804" max="1804" width="10.109375" style="5" customWidth="1"/>
    <col min="1805" max="1805" width="6.6640625" style="5" customWidth="1"/>
    <col min="1806" max="1806" width="16.21875" style="5" customWidth="1"/>
    <col min="1807" max="2050" width="9" style="5"/>
    <col min="2051" max="2051" width="15.33203125" style="5" customWidth="1"/>
    <col min="2052" max="2052" width="16.6640625" style="5" customWidth="1"/>
    <col min="2053" max="2053" width="16.88671875" style="5" customWidth="1"/>
    <col min="2054" max="2054" width="11.109375" style="5" customWidth="1"/>
    <col min="2055" max="2055" width="5.21875" style="5" customWidth="1"/>
    <col min="2056" max="2056" width="4.77734375" style="5" customWidth="1"/>
    <col min="2057" max="2057" width="5.44140625" style="5" customWidth="1"/>
    <col min="2058" max="2058" width="12.21875" style="5" customWidth="1"/>
    <col min="2059" max="2059" width="16" style="5" customWidth="1"/>
    <col min="2060" max="2060" width="10.109375" style="5" customWidth="1"/>
    <col min="2061" max="2061" width="6.6640625" style="5" customWidth="1"/>
    <col min="2062" max="2062" width="16.21875" style="5" customWidth="1"/>
    <col min="2063" max="2306" width="9" style="5"/>
    <col min="2307" max="2307" width="15.33203125" style="5" customWidth="1"/>
    <col min="2308" max="2308" width="16.6640625" style="5" customWidth="1"/>
    <col min="2309" max="2309" width="16.88671875" style="5" customWidth="1"/>
    <col min="2310" max="2310" width="11.109375" style="5" customWidth="1"/>
    <col min="2311" max="2311" width="5.21875" style="5" customWidth="1"/>
    <col min="2312" max="2312" width="4.77734375" style="5" customWidth="1"/>
    <col min="2313" max="2313" width="5.44140625" style="5" customWidth="1"/>
    <col min="2314" max="2314" width="12.21875" style="5" customWidth="1"/>
    <col min="2315" max="2315" width="16" style="5" customWidth="1"/>
    <col min="2316" max="2316" width="10.109375" style="5" customWidth="1"/>
    <col min="2317" max="2317" width="6.6640625" style="5" customWidth="1"/>
    <col min="2318" max="2318" width="16.21875" style="5" customWidth="1"/>
    <col min="2319" max="2562" width="9" style="5"/>
    <col min="2563" max="2563" width="15.33203125" style="5" customWidth="1"/>
    <col min="2564" max="2564" width="16.6640625" style="5" customWidth="1"/>
    <col min="2565" max="2565" width="16.88671875" style="5" customWidth="1"/>
    <col min="2566" max="2566" width="11.109375" style="5" customWidth="1"/>
    <col min="2567" max="2567" width="5.21875" style="5" customWidth="1"/>
    <col min="2568" max="2568" width="4.77734375" style="5" customWidth="1"/>
    <col min="2569" max="2569" width="5.44140625" style="5" customWidth="1"/>
    <col min="2570" max="2570" width="12.21875" style="5" customWidth="1"/>
    <col min="2571" max="2571" width="16" style="5" customWidth="1"/>
    <col min="2572" max="2572" width="10.109375" style="5" customWidth="1"/>
    <col min="2573" max="2573" width="6.6640625" style="5" customWidth="1"/>
    <col min="2574" max="2574" width="16.21875" style="5" customWidth="1"/>
    <col min="2575" max="2818" width="9" style="5"/>
    <col min="2819" max="2819" width="15.33203125" style="5" customWidth="1"/>
    <col min="2820" max="2820" width="16.6640625" style="5" customWidth="1"/>
    <col min="2821" max="2821" width="16.88671875" style="5" customWidth="1"/>
    <col min="2822" max="2822" width="11.109375" style="5" customWidth="1"/>
    <col min="2823" max="2823" width="5.21875" style="5" customWidth="1"/>
    <col min="2824" max="2824" width="4.77734375" style="5" customWidth="1"/>
    <col min="2825" max="2825" width="5.44140625" style="5" customWidth="1"/>
    <col min="2826" max="2826" width="12.21875" style="5" customWidth="1"/>
    <col min="2827" max="2827" width="16" style="5" customWidth="1"/>
    <col min="2828" max="2828" width="10.109375" style="5" customWidth="1"/>
    <col min="2829" max="2829" width="6.6640625" style="5" customWidth="1"/>
    <col min="2830" max="2830" width="16.21875" style="5" customWidth="1"/>
    <col min="2831" max="3074" width="9" style="5"/>
    <col min="3075" max="3075" width="15.33203125" style="5" customWidth="1"/>
    <col min="3076" max="3076" width="16.6640625" style="5" customWidth="1"/>
    <col min="3077" max="3077" width="16.88671875" style="5" customWidth="1"/>
    <col min="3078" max="3078" width="11.109375" style="5" customWidth="1"/>
    <col min="3079" max="3079" width="5.21875" style="5" customWidth="1"/>
    <col min="3080" max="3080" width="4.77734375" style="5" customWidth="1"/>
    <col min="3081" max="3081" width="5.44140625" style="5" customWidth="1"/>
    <col min="3082" max="3082" width="12.21875" style="5" customWidth="1"/>
    <col min="3083" max="3083" width="16" style="5" customWidth="1"/>
    <col min="3084" max="3084" width="10.109375" style="5" customWidth="1"/>
    <col min="3085" max="3085" width="6.6640625" style="5" customWidth="1"/>
    <col min="3086" max="3086" width="16.21875" style="5" customWidth="1"/>
    <col min="3087" max="3330" width="9" style="5"/>
    <col min="3331" max="3331" width="15.33203125" style="5" customWidth="1"/>
    <col min="3332" max="3332" width="16.6640625" style="5" customWidth="1"/>
    <col min="3333" max="3333" width="16.88671875" style="5" customWidth="1"/>
    <col min="3334" max="3334" width="11.109375" style="5" customWidth="1"/>
    <col min="3335" max="3335" width="5.21875" style="5" customWidth="1"/>
    <col min="3336" max="3336" width="4.77734375" style="5" customWidth="1"/>
    <col min="3337" max="3337" width="5.44140625" style="5" customWidth="1"/>
    <col min="3338" max="3338" width="12.21875" style="5" customWidth="1"/>
    <col min="3339" max="3339" width="16" style="5" customWidth="1"/>
    <col min="3340" max="3340" width="10.109375" style="5" customWidth="1"/>
    <col min="3341" max="3341" width="6.6640625" style="5" customWidth="1"/>
    <col min="3342" max="3342" width="16.21875" style="5" customWidth="1"/>
    <col min="3343" max="3586" width="9" style="5"/>
    <col min="3587" max="3587" width="15.33203125" style="5" customWidth="1"/>
    <col min="3588" max="3588" width="16.6640625" style="5" customWidth="1"/>
    <col min="3589" max="3589" width="16.88671875" style="5" customWidth="1"/>
    <col min="3590" max="3590" width="11.109375" style="5" customWidth="1"/>
    <col min="3591" max="3591" width="5.21875" style="5" customWidth="1"/>
    <col min="3592" max="3592" width="4.77734375" style="5" customWidth="1"/>
    <col min="3593" max="3593" width="5.44140625" style="5" customWidth="1"/>
    <col min="3594" max="3594" width="12.21875" style="5" customWidth="1"/>
    <col min="3595" max="3595" width="16" style="5" customWidth="1"/>
    <col min="3596" max="3596" width="10.109375" style="5" customWidth="1"/>
    <col min="3597" max="3597" width="6.6640625" style="5" customWidth="1"/>
    <col min="3598" max="3598" width="16.21875" style="5" customWidth="1"/>
    <col min="3599" max="3842" width="9" style="5"/>
    <col min="3843" max="3843" width="15.33203125" style="5" customWidth="1"/>
    <col min="3844" max="3844" width="16.6640625" style="5" customWidth="1"/>
    <col min="3845" max="3845" width="16.88671875" style="5" customWidth="1"/>
    <col min="3846" max="3846" width="11.109375" style="5" customWidth="1"/>
    <col min="3847" max="3847" width="5.21875" style="5" customWidth="1"/>
    <col min="3848" max="3848" width="4.77734375" style="5" customWidth="1"/>
    <col min="3849" max="3849" width="5.44140625" style="5" customWidth="1"/>
    <col min="3850" max="3850" width="12.21875" style="5" customWidth="1"/>
    <col min="3851" max="3851" width="16" style="5" customWidth="1"/>
    <col min="3852" max="3852" width="10.109375" style="5" customWidth="1"/>
    <col min="3853" max="3853" width="6.6640625" style="5" customWidth="1"/>
    <col min="3854" max="3854" width="16.21875" style="5" customWidth="1"/>
    <col min="3855" max="4098" width="9" style="5"/>
    <col min="4099" max="4099" width="15.33203125" style="5" customWidth="1"/>
    <col min="4100" max="4100" width="16.6640625" style="5" customWidth="1"/>
    <col min="4101" max="4101" width="16.88671875" style="5" customWidth="1"/>
    <col min="4102" max="4102" width="11.109375" style="5" customWidth="1"/>
    <col min="4103" max="4103" width="5.21875" style="5" customWidth="1"/>
    <col min="4104" max="4104" width="4.77734375" style="5" customWidth="1"/>
    <col min="4105" max="4105" width="5.44140625" style="5" customWidth="1"/>
    <col min="4106" max="4106" width="12.21875" style="5" customWidth="1"/>
    <col min="4107" max="4107" width="16" style="5" customWidth="1"/>
    <col min="4108" max="4108" width="10.109375" style="5" customWidth="1"/>
    <col min="4109" max="4109" width="6.6640625" style="5" customWidth="1"/>
    <col min="4110" max="4110" width="16.21875" style="5" customWidth="1"/>
    <col min="4111" max="4354" width="9" style="5"/>
    <col min="4355" max="4355" width="15.33203125" style="5" customWidth="1"/>
    <col min="4356" max="4356" width="16.6640625" style="5" customWidth="1"/>
    <col min="4357" max="4357" width="16.88671875" style="5" customWidth="1"/>
    <col min="4358" max="4358" width="11.109375" style="5" customWidth="1"/>
    <col min="4359" max="4359" width="5.21875" style="5" customWidth="1"/>
    <col min="4360" max="4360" width="4.77734375" style="5" customWidth="1"/>
    <col min="4361" max="4361" width="5.44140625" style="5" customWidth="1"/>
    <col min="4362" max="4362" width="12.21875" style="5" customWidth="1"/>
    <col min="4363" max="4363" width="16" style="5" customWidth="1"/>
    <col min="4364" max="4364" width="10.109375" style="5" customWidth="1"/>
    <col min="4365" max="4365" width="6.6640625" style="5" customWidth="1"/>
    <col min="4366" max="4366" width="16.21875" style="5" customWidth="1"/>
    <col min="4367" max="4610" width="9" style="5"/>
    <col min="4611" max="4611" width="15.33203125" style="5" customWidth="1"/>
    <col min="4612" max="4612" width="16.6640625" style="5" customWidth="1"/>
    <col min="4613" max="4613" width="16.88671875" style="5" customWidth="1"/>
    <col min="4614" max="4614" width="11.109375" style="5" customWidth="1"/>
    <col min="4615" max="4615" width="5.21875" style="5" customWidth="1"/>
    <col min="4616" max="4616" width="4.77734375" style="5" customWidth="1"/>
    <col min="4617" max="4617" width="5.44140625" style="5" customWidth="1"/>
    <col min="4618" max="4618" width="12.21875" style="5" customWidth="1"/>
    <col min="4619" max="4619" width="16" style="5" customWidth="1"/>
    <col min="4620" max="4620" width="10.109375" style="5" customWidth="1"/>
    <col min="4621" max="4621" width="6.6640625" style="5" customWidth="1"/>
    <col min="4622" max="4622" width="16.21875" style="5" customWidth="1"/>
    <col min="4623" max="4866" width="9" style="5"/>
    <col min="4867" max="4867" width="15.33203125" style="5" customWidth="1"/>
    <col min="4868" max="4868" width="16.6640625" style="5" customWidth="1"/>
    <col min="4869" max="4869" width="16.88671875" style="5" customWidth="1"/>
    <col min="4870" max="4870" width="11.109375" style="5" customWidth="1"/>
    <col min="4871" max="4871" width="5.21875" style="5" customWidth="1"/>
    <col min="4872" max="4872" width="4.77734375" style="5" customWidth="1"/>
    <col min="4873" max="4873" width="5.44140625" style="5" customWidth="1"/>
    <col min="4874" max="4874" width="12.21875" style="5" customWidth="1"/>
    <col min="4875" max="4875" width="16" style="5" customWidth="1"/>
    <col min="4876" max="4876" width="10.109375" style="5" customWidth="1"/>
    <col min="4877" max="4877" width="6.6640625" style="5" customWidth="1"/>
    <col min="4878" max="4878" width="16.21875" style="5" customWidth="1"/>
    <col min="4879" max="5122" width="9" style="5"/>
    <col min="5123" max="5123" width="15.33203125" style="5" customWidth="1"/>
    <col min="5124" max="5124" width="16.6640625" style="5" customWidth="1"/>
    <col min="5125" max="5125" width="16.88671875" style="5" customWidth="1"/>
    <col min="5126" max="5126" width="11.109375" style="5" customWidth="1"/>
    <col min="5127" max="5127" width="5.21875" style="5" customWidth="1"/>
    <col min="5128" max="5128" width="4.77734375" style="5" customWidth="1"/>
    <col min="5129" max="5129" width="5.44140625" style="5" customWidth="1"/>
    <col min="5130" max="5130" width="12.21875" style="5" customWidth="1"/>
    <col min="5131" max="5131" width="16" style="5" customWidth="1"/>
    <col min="5132" max="5132" width="10.109375" style="5" customWidth="1"/>
    <col min="5133" max="5133" width="6.6640625" style="5" customWidth="1"/>
    <col min="5134" max="5134" width="16.21875" style="5" customWidth="1"/>
    <col min="5135" max="5378" width="9" style="5"/>
    <col min="5379" max="5379" width="15.33203125" style="5" customWidth="1"/>
    <col min="5380" max="5380" width="16.6640625" style="5" customWidth="1"/>
    <col min="5381" max="5381" width="16.88671875" style="5" customWidth="1"/>
    <col min="5382" max="5382" width="11.109375" style="5" customWidth="1"/>
    <col min="5383" max="5383" width="5.21875" style="5" customWidth="1"/>
    <col min="5384" max="5384" width="4.77734375" style="5" customWidth="1"/>
    <col min="5385" max="5385" width="5.44140625" style="5" customWidth="1"/>
    <col min="5386" max="5386" width="12.21875" style="5" customWidth="1"/>
    <col min="5387" max="5387" width="16" style="5" customWidth="1"/>
    <col min="5388" max="5388" width="10.109375" style="5" customWidth="1"/>
    <col min="5389" max="5389" width="6.6640625" style="5" customWidth="1"/>
    <col min="5390" max="5390" width="16.21875" style="5" customWidth="1"/>
    <col min="5391" max="5634" width="9" style="5"/>
    <col min="5635" max="5635" width="15.33203125" style="5" customWidth="1"/>
    <col min="5636" max="5636" width="16.6640625" style="5" customWidth="1"/>
    <col min="5637" max="5637" width="16.88671875" style="5" customWidth="1"/>
    <col min="5638" max="5638" width="11.109375" style="5" customWidth="1"/>
    <col min="5639" max="5639" width="5.21875" style="5" customWidth="1"/>
    <col min="5640" max="5640" width="4.77734375" style="5" customWidth="1"/>
    <col min="5641" max="5641" width="5.44140625" style="5" customWidth="1"/>
    <col min="5642" max="5642" width="12.21875" style="5" customWidth="1"/>
    <col min="5643" max="5643" width="16" style="5" customWidth="1"/>
    <col min="5644" max="5644" width="10.109375" style="5" customWidth="1"/>
    <col min="5645" max="5645" width="6.6640625" style="5" customWidth="1"/>
    <col min="5646" max="5646" width="16.21875" style="5" customWidth="1"/>
    <col min="5647" max="5890" width="9" style="5"/>
    <col min="5891" max="5891" width="15.33203125" style="5" customWidth="1"/>
    <col min="5892" max="5892" width="16.6640625" style="5" customWidth="1"/>
    <col min="5893" max="5893" width="16.88671875" style="5" customWidth="1"/>
    <col min="5894" max="5894" width="11.109375" style="5" customWidth="1"/>
    <col min="5895" max="5895" width="5.21875" style="5" customWidth="1"/>
    <col min="5896" max="5896" width="4.77734375" style="5" customWidth="1"/>
    <col min="5897" max="5897" width="5.44140625" style="5" customWidth="1"/>
    <col min="5898" max="5898" width="12.21875" style="5" customWidth="1"/>
    <col min="5899" max="5899" width="16" style="5" customWidth="1"/>
    <col min="5900" max="5900" width="10.109375" style="5" customWidth="1"/>
    <col min="5901" max="5901" width="6.6640625" style="5" customWidth="1"/>
    <col min="5902" max="5902" width="16.21875" style="5" customWidth="1"/>
    <col min="5903" max="6146" width="9" style="5"/>
    <col min="6147" max="6147" width="15.33203125" style="5" customWidth="1"/>
    <col min="6148" max="6148" width="16.6640625" style="5" customWidth="1"/>
    <col min="6149" max="6149" width="16.88671875" style="5" customWidth="1"/>
    <col min="6150" max="6150" width="11.109375" style="5" customWidth="1"/>
    <col min="6151" max="6151" width="5.21875" style="5" customWidth="1"/>
    <col min="6152" max="6152" width="4.77734375" style="5" customWidth="1"/>
    <col min="6153" max="6153" width="5.44140625" style="5" customWidth="1"/>
    <col min="6154" max="6154" width="12.21875" style="5" customWidth="1"/>
    <col min="6155" max="6155" width="16" style="5" customWidth="1"/>
    <col min="6156" max="6156" width="10.109375" style="5" customWidth="1"/>
    <col min="6157" max="6157" width="6.6640625" style="5" customWidth="1"/>
    <col min="6158" max="6158" width="16.21875" style="5" customWidth="1"/>
    <col min="6159" max="6402" width="9" style="5"/>
    <col min="6403" max="6403" width="15.33203125" style="5" customWidth="1"/>
    <col min="6404" max="6404" width="16.6640625" style="5" customWidth="1"/>
    <col min="6405" max="6405" width="16.88671875" style="5" customWidth="1"/>
    <col min="6406" max="6406" width="11.109375" style="5" customWidth="1"/>
    <col min="6407" max="6407" width="5.21875" style="5" customWidth="1"/>
    <col min="6408" max="6408" width="4.77734375" style="5" customWidth="1"/>
    <col min="6409" max="6409" width="5.44140625" style="5" customWidth="1"/>
    <col min="6410" max="6410" width="12.21875" style="5" customWidth="1"/>
    <col min="6411" max="6411" width="16" style="5" customWidth="1"/>
    <col min="6412" max="6412" width="10.109375" style="5" customWidth="1"/>
    <col min="6413" max="6413" width="6.6640625" style="5" customWidth="1"/>
    <col min="6414" max="6414" width="16.21875" style="5" customWidth="1"/>
    <col min="6415" max="6658" width="9" style="5"/>
    <col min="6659" max="6659" width="15.33203125" style="5" customWidth="1"/>
    <col min="6660" max="6660" width="16.6640625" style="5" customWidth="1"/>
    <col min="6661" max="6661" width="16.88671875" style="5" customWidth="1"/>
    <col min="6662" max="6662" width="11.109375" style="5" customWidth="1"/>
    <col min="6663" max="6663" width="5.21875" style="5" customWidth="1"/>
    <col min="6664" max="6664" width="4.77734375" style="5" customWidth="1"/>
    <col min="6665" max="6665" width="5.44140625" style="5" customWidth="1"/>
    <col min="6666" max="6666" width="12.21875" style="5" customWidth="1"/>
    <col min="6667" max="6667" width="16" style="5" customWidth="1"/>
    <col min="6668" max="6668" width="10.109375" style="5" customWidth="1"/>
    <col min="6669" max="6669" width="6.6640625" style="5" customWidth="1"/>
    <col min="6670" max="6670" width="16.21875" style="5" customWidth="1"/>
    <col min="6671" max="6914" width="9" style="5"/>
    <col min="6915" max="6915" width="15.33203125" style="5" customWidth="1"/>
    <col min="6916" max="6916" width="16.6640625" style="5" customWidth="1"/>
    <col min="6917" max="6917" width="16.88671875" style="5" customWidth="1"/>
    <col min="6918" max="6918" width="11.109375" style="5" customWidth="1"/>
    <col min="6919" max="6919" width="5.21875" style="5" customWidth="1"/>
    <col min="6920" max="6920" width="4.77734375" style="5" customWidth="1"/>
    <col min="6921" max="6921" width="5.44140625" style="5" customWidth="1"/>
    <col min="6922" max="6922" width="12.21875" style="5" customWidth="1"/>
    <col min="6923" max="6923" width="16" style="5" customWidth="1"/>
    <col min="6924" max="6924" width="10.109375" style="5" customWidth="1"/>
    <col min="6925" max="6925" width="6.6640625" style="5" customWidth="1"/>
    <col min="6926" max="6926" width="16.21875" style="5" customWidth="1"/>
    <col min="6927" max="7170" width="9" style="5"/>
    <col min="7171" max="7171" width="15.33203125" style="5" customWidth="1"/>
    <col min="7172" max="7172" width="16.6640625" style="5" customWidth="1"/>
    <col min="7173" max="7173" width="16.88671875" style="5" customWidth="1"/>
    <col min="7174" max="7174" width="11.109375" style="5" customWidth="1"/>
    <col min="7175" max="7175" width="5.21875" style="5" customWidth="1"/>
    <col min="7176" max="7176" width="4.77734375" style="5" customWidth="1"/>
    <col min="7177" max="7177" width="5.44140625" style="5" customWidth="1"/>
    <col min="7178" max="7178" width="12.21875" style="5" customWidth="1"/>
    <col min="7179" max="7179" width="16" style="5" customWidth="1"/>
    <col min="7180" max="7180" width="10.109375" style="5" customWidth="1"/>
    <col min="7181" max="7181" width="6.6640625" style="5" customWidth="1"/>
    <col min="7182" max="7182" width="16.21875" style="5" customWidth="1"/>
    <col min="7183" max="7426" width="9" style="5"/>
    <col min="7427" max="7427" width="15.33203125" style="5" customWidth="1"/>
    <col min="7428" max="7428" width="16.6640625" style="5" customWidth="1"/>
    <col min="7429" max="7429" width="16.88671875" style="5" customWidth="1"/>
    <col min="7430" max="7430" width="11.109375" style="5" customWidth="1"/>
    <col min="7431" max="7431" width="5.21875" style="5" customWidth="1"/>
    <col min="7432" max="7432" width="4.77734375" style="5" customWidth="1"/>
    <col min="7433" max="7433" width="5.44140625" style="5" customWidth="1"/>
    <col min="7434" max="7434" width="12.21875" style="5" customWidth="1"/>
    <col min="7435" max="7435" width="16" style="5" customWidth="1"/>
    <col min="7436" max="7436" width="10.109375" style="5" customWidth="1"/>
    <col min="7437" max="7437" width="6.6640625" style="5" customWidth="1"/>
    <col min="7438" max="7438" width="16.21875" style="5" customWidth="1"/>
    <col min="7439" max="7682" width="9" style="5"/>
    <col min="7683" max="7683" width="15.33203125" style="5" customWidth="1"/>
    <col min="7684" max="7684" width="16.6640625" style="5" customWidth="1"/>
    <col min="7685" max="7685" width="16.88671875" style="5" customWidth="1"/>
    <col min="7686" max="7686" width="11.109375" style="5" customWidth="1"/>
    <col min="7687" max="7687" width="5.21875" style="5" customWidth="1"/>
    <col min="7688" max="7688" width="4.77734375" style="5" customWidth="1"/>
    <col min="7689" max="7689" width="5.44140625" style="5" customWidth="1"/>
    <col min="7690" max="7690" width="12.21875" style="5" customWidth="1"/>
    <col min="7691" max="7691" width="16" style="5" customWidth="1"/>
    <col min="7692" max="7692" width="10.109375" style="5" customWidth="1"/>
    <col min="7693" max="7693" width="6.6640625" style="5" customWidth="1"/>
    <col min="7694" max="7694" width="16.21875" style="5" customWidth="1"/>
    <col min="7695" max="7938" width="9" style="5"/>
    <col min="7939" max="7939" width="15.33203125" style="5" customWidth="1"/>
    <col min="7940" max="7940" width="16.6640625" style="5" customWidth="1"/>
    <col min="7941" max="7941" width="16.88671875" style="5" customWidth="1"/>
    <col min="7942" max="7942" width="11.109375" style="5" customWidth="1"/>
    <col min="7943" max="7943" width="5.21875" style="5" customWidth="1"/>
    <col min="7944" max="7944" width="4.77734375" style="5" customWidth="1"/>
    <col min="7945" max="7945" width="5.44140625" style="5" customWidth="1"/>
    <col min="7946" max="7946" width="12.21875" style="5" customWidth="1"/>
    <col min="7947" max="7947" width="16" style="5" customWidth="1"/>
    <col min="7948" max="7948" width="10.109375" style="5" customWidth="1"/>
    <col min="7949" max="7949" width="6.6640625" style="5" customWidth="1"/>
    <col min="7950" max="7950" width="16.21875" style="5" customWidth="1"/>
    <col min="7951" max="8194" width="9" style="5"/>
    <col min="8195" max="8195" width="15.33203125" style="5" customWidth="1"/>
    <col min="8196" max="8196" width="16.6640625" style="5" customWidth="1"/>
    <col min="8197" max="8197" width="16.88671875" style="5" customWidth="1"/>
    <col min="8198" max="8198" width="11.109375" style="5" customWidth="1"/>
    <col min="8199" max="8199" width="5.21875" style="5" customWidth="1"/>
    <col min="8200" max="8200" width="4.77734375" style="5" customWidth="1"/>
    <col min="8201" max="8201" width="5.44140625" style="5" customWidth="1"/>
    <col min="8202" max="8202" width="12.21875" style="5" customWidth="1"/>
    <col min="8203" max="8203" width="16" style="5" customWidth="1"/>
    <col min="8204" max="8204" width="10.109375" style="5" customWidth="1"/>
    <col min="8205" max="8205" width="6.6640625" style="5" customWidth="1"/>
    <col min="8206" max="8206" width="16.21875" style="5" customWidth="1"/>
    <col min="8207" max="8450" width="9" style="5"/>
    <col min="8451" max="8451" width="15.33203125" style="5" customWidth="1"/>
    <col min="8452" max="8452" width="16.6640625" style="5" customWidth="1"/>
    <col min="8453" max="8453" width="16.88671875" style="5" customWidth="1"/>
    <col min="8454" max="8454" width="11.109375" style="5" customWidth="1"/>
    <col min="8455" max="8455" width="5.21875" style="5" customWidth="1"/>
    <col min="8456" max="8456" width="4.77734375" style="5" customWidth="1"/>
    <col min="8457" max="8457" width="5.44140625" style="5" customWidth="1"/>
    <col min="8458" max="8458" width="12.21875" style="5" customWidth="1"/>
    <col min="8459" max="8459" width="16" style="5" customWidth="1"/>
    <col min="8460" max="8460" width="10.109375" style="5" customWidth="1"/>
    <col min="8461" max="8461" width="6.6640625" style="5" customWidth="1"/>
    <col min="8462" max="8462" width="16.21875" style="5" customWidth="1"/>
    <col min="8463" max="8706" width="9" style="5"/>
    <col min="8707" max="8707" width="15.33203125" style="5" customWidth="1"/>
    <col min="8708" max="8708" width="16.6640625" style="5" customWidth="1"/>
    <col min="8709" max="8709" width="16.88671875" style="5" customWidth="1"/>
    <col min="8710" max="8710" width="11.109375" style="5" customWidth="1"/>
    <col min="8711" max="8711" width="5.21875" style="5" customWidth="1"/>
    <col min="8712" max="8712" width="4.77734375" style="5" customWidth="1"/>
    <col min="8713" max="8713" width="5.44140625" style="5" customWidth="1"/>
    <col min="8714" max="8714" width="12.21875" style="5" customWidth="1"/>
    <col min="8715" max="8715" width="16" style="5" customWidth="1"/>
    <col min="8716" max="8716" width="10.109375" style="5" customWidth="1"/>
    <col min="8717" max="8717" width="6.6640625" style="5" customWidth="1"/>
    <col min="8718" max="8718" width="16.21875" style="5" customWidth="1"/>
    <col min="8719" max="8962" width="9" style="5"/>
    <col min="8963" max="8963" width="15.33203125" style="5" customWidth="1"/>
    <col min="8964" max="8964" width="16.6640625" style="5" customWidth="1"/>
    <col min="8965" max="8965" width="16.88671875" style="5" customWidth="1"/>
    <col min="8966" max="8966" width="11.109375" style="5" customWidth="1"/>
    <col min="8967" max="8967" width="5.21875" style="5" customWidth="1"/>
    <col min="8968" max="8968" width="4.77734375" style="5" customWidth="1"/>
    <col min="8969" max="8969" width="5.44140625" style="5" customWidth="1"/>
    <col min="8970" max="8970" width="12.21875" style="5" customWidth="1"/>
    <col min="8971" max="8971" width="16" style="5" customWidth="1"/>
    <col min="8972" max="8972" width="10.109375" style="5" customWidth="1"/>
    <col min="8973" max="8973" width="6.6640625" style="5" customWidth="1"/>
    <col min="8974" max="8974" width="16.21875" style="5" customWidth="1"/>
    <col min="8975" max="9218" width="9" style="5"/>
    <col min="9219" max="9219" width="15.33203125" style="5" customWidth="1"/>
    <col min="9220" max="9220" width="16.6640625" style="5" customWidth="1"/>
    <col min="9221" max="9221" width="16.88671875" style="5" customWidth="1"/>
    <col min="9222" max="9222" width="11.109375" style="5" customWidth="1"/>
    <col min="9223" max="9223" width="5.21875" style="5" customWidth="1"/>
    <col min="9224" max="9224" width="4.77734375" style="5" customWidth="1"/>
    <col min="9225" max="9225" width="5.44140625" style="5" customWidth="1"/>
    <col min="9226" max="9226" width="12.21875" style="5" customWidth="1"/>
    <col min="9227" max="9227" width="16" style="5" customWidth="1"/>
    <col min="9228" max="9228" width="10.109375" style="5" customWidth="1"/>
    <col min="9229" max="9229" width="6.6640625" style="5" customWidth="1"/>
    <col min="9230" max="9230" width="16.21875" style="5" customWidth="1"/>
    <col min="9231" max="9474" width="9" style="5"/>
    <col min="9475" max="9475" width="15.33203125" style="5" customWidth="1"/>
    <col min="9476" max="9476" width="16.6640625" style="5" customWidth="1"/>
    <col min="9477" max="9477" width="16.88671875" style="5" customWidth="1"/>
    <col min="9478" max="9478" width="11.109375" style="5" customWidth="1"/>
    <col min="9479" max="9479" width="5.21875" style="5" customWidth="1"/>
    <col min="9480" max="9480" width="4.77734375" style="5" customWidth="1"/>
    <col min="9481" max="9481" width="5.44140625" style="5" customWidth="1"/>
    <col min="9482" max="9482" width="12.21875" style="5" customWidth="1"/>
    <col min="9483" max="9483" width="16" style="5" customWidth="1"/>
    <col min="9484" max="9484" width="10.109375" style="5" customWidth="1"/>
    <col min="9485" max="9485" width="6.6640625" style="5" customWidth="1"/>
    <col min="9486" max="9486" width="16.21875" style="5" customWidth="1"/>
    <col min="9487" max="9730" width="9" style="5"/>
    <col min="9731" max="9731" width="15.33203125" style="5" customWidth="1"/>
    <col min="9732" max="9732" width="16.6640625" style="5" customWidth="1"/>
    <col min="9733" max="9733" width="16.88671875" style="5" customWidth="1"/>
    <col min="9734" max="9734" width="11.109375" style="5" customWidth="1"/>
    <col min="9735" max="9735" width="5.21875" style="5" customWidth="1"/>
    <col min="9736" max="9736" width="4.77734375" style="5" customWidth="1"/>
    <col min="9737" max="9737" width="5.44140625" style="5" customWidth="1"/>
    <col min="9738" max="9738" width="12.21875" style="5" customWidth="1"/>
    <col min="9739" max="9739" width="16" style="5" customWidth="1"/>
    <col min="9740" max="9740" width="10.109375" style="5" customWidth="1"/>
    <col min="9741" max="9741" width="6.6640625" style="5" customWidth="1"/>
    <col min="9742" max="9742" width="16.21875" style="5" customWidth="1"/>
    <col min="9743" max="9986" width="9" style="5"/>
    <col min="9987" max="9987" width="15.33203125" style="5" customWidth="1"/>
    <col min="9988" max="9988" width="16.6640625" style="5" customWidth="1"/>
    <col min="9989" max="9989" width="16.88671875" style="5" customWidth="1"/>
    <col min="9990" max="9990" width="11.109375" style="5" customWidth="1"/>
    <col min="9991" max="9991" width="5.21875" style="5" customWidth="1"/>
    <col min="9992" max="9992" width="4.77734375" style="5" customWidth="1"/>
    <col min="9993" max="9993" width="5.44140625" style="5" customWidth="1"/>
    <col min="9994" max="9994" width="12.21875" style="5" customWidth="1"/>
    <col min="9995" max="9995" width="16" style="5" customWidth="1"/>
    <col min="9996" max="9996" width="10.109375" style="5" customWidth="1"/>
    <col min="9997" max="9997" width="6.6640625" style="5" customWidth="1"/>
    <col min="9998" max="9998" width="16.21875" style="5" customWidth="1"/>
    <col min="9999" max="10242" width="9" style="5"/>
    <col min="10243" max="10243" width="15.33203125" style="5" customWidth="1"/>
    <col min="10244" max="10244" width="16.6640625" style="5" customWidth="1"/>
    <col min="10245" max="10245" width="16.88671875" style="5" customWidth="1"/>
    <col min="10246" max="10246" width="11.109375" style="5" customWidth="1"/>
    <col min="10247" max="10247" width="5.21875" style="5" customWidth="1"/>
    <col min="10248" max="10248" width="4.77734375" style="5" customWidth="1"/>
    <col min="10249" max="10249" width="5.44140625" style="5" customWidth="1"/>
    <col min="10250" max="10250" width="12.21875" style="5" customWidth="1"/>
    <col min="10251" max="10251" width="16" style="5" customWidth="1"/>
    <col min="10252" max="10252" width="10.109375" style="5" customWidth="1"/>
    <col min="10253" max="10253" width="6.6640625" style="5" customWidth="1"/>
    <col min="10254" max="10254" width="16.21875" style="5" customWidth="1"/>
    <col min="10255" max="10498" width="9" style="5"/>
    <col min="10499" max="10499" width="15.33203125" style="5" customWidth="1"/>
    <col min="10500" max="10500" width="16.6640625" style="5" customWidth="1"/>
    <col min="10501" max="10501" width="16.88671875" style="5" customWidth="1"/>
    <col min="10502" max="10502" width="11.109375" style="5" customWidth="1"/>
    <col min="10503" max="10503" width="5.21875" style="5" customWidth="1"/>
    <col min="10504" max="10504" width="4.77734375" style="5" customWidth="1"/>
    <col min="10505" max="10505" width="5.44140625" style="5" customWidth="1"/>
    <col min="10506" max="10506" width="12.21875" style="5" customWidth="1"/>
    <col min="10507" max="10507" width="16" style="5" customWidth="1"/>
    <col min="10508" max="10508" width="10.109375" style="5" customWidth="1"/>
    <col min="10509" max="10509" width="6.6640625" style="5" customWidth="1"/>
    <col min="10510" max="10510" width="16.21875" style="5" customWidth="1"/>
    <col min="10511" max="10754" width="9" style="5"/>
    <col min="10755" max="10755" width="15.33203125" style="5" customWidth="1"/>
    <col min="10756" max="10756" width="16.6640625" style="5" customWidth="1"/>
    <col min="10757" max="10757" width="16.88671875" style="5" customWidth="1"/>
    <col min="10758" max="10758" width="11.109375" style="5" customWidth="1"/>
    <col min="10759" max="10759" width="5.21875" style="5" customWidth="1"/>
    <col min="10760" max="10760" width="4.77734375" style="5" customWidth="1"/>
    <col min="10761" max="10761" width="5.44140625" style="5" customWidth="1"/>
    <col min="10762" max="10762" width="12.21875" style="5" customWidth="1"/>
    <col min="10763" max="10763" width="16" style="5" customWidth="1"/>
    <col min="10764" max="10764" width="10.109375" style="5" customWidth="1"/>
    <col min="10765" max="10765" width="6.6640625" style="5" customWidth="1"/>
    <col min="10766" max="10766" width="16.21875" style="5" customWidth="1"/>
    <col min="10767" max="11010" width="9" style="5"/>
    <col min="11011" max="11011" width="15.33203125" style="5" customWidth="1"/>
    <col min="11012" max="11012" width="16.6640625" style="5" customWidth="1"/>
    <col min="11013" max="11013" width="16.88671875" style="5" customWidth="1"/>
    <col min="11014" max="11014" width="11.109375" style="5" customWidth="1"/>
    <col min="11015" max="11015" width="5.21875" style="5" customWidth="1"/>
    <col min="11016" max="11016" width="4.77734375" style="5" customWidth="1"/>
    <col min="11017" max="11017" width="5.44140625" style="5" customWidth="1"/>
    <col min="11018" max="11018" width="12.21875" style="5" customWidth="1"/>
    <col min="11019" max="11019" width="16" style="5" customWidth="1"/>
    <col min="11020" max="11020" width="10.109375" style="5" customWidth="1"/>
    <col min="11021" max="11021" width="6.6640625" style="5" customWidth="1"/>
    <col min="11022" max="11022" width="16.21875" style="5" customWidth="1"/>
    <col min="11023" max="11266" width="9" style="5"/>
    <col min="11267" max="11267" width="15.33203125" style="5" customWidth="1"/>
    <col min="11268" max="11268" width="16.6640625" style="5" customWidth="1"/>
    <col min="11269" max="11269" width="16.88671875" style="5" customWidth="1"/>
    <col min="11270" max="11270" width="11.109375" style="5" customWidth="1"/>
    <col min="11271" max="11271" width="5.21875" style="5" customWidth="1"/>
    <col min="11272" max="11272" width="4.77734375" style="5" customWidth="1"/>
    <col min="11273" max="11273" width="5.44140625" style="5" customWidth="1"/>
    <col min="11274" max="11274" width="12.21875" style="5" customWidth="1"/>
    <col min="11275" max="11275" width="16" style="5" customWidth="1"/>
    <col min="11276" max="11276" width="10.109375" style="5" customWidth="1"/>
    <col min="11277" max="11277" width="6.6640625" style="5" customWidth="1"/>
    <col min="11278" max="11278" width="16.21875" style="5" customWidth="1"/>
    <col min="11279" max="11522" width="9" style="5"/>
    <col min="11523" max="11523" width="15.33203125" style="5" customWidth="1"/>
    <col min="11524" max="11524" width="16.6640625" style="5" customWidth="1"/>
    <col min="11525" max="11525" width="16.88671875" style="5" customWidth="1"/>
    <col min="11526" max="11526" width="11.109375" style="5" customWidth="1"/>
    <col min="11527" max="11527" width="5.21875" style="5" customWidth="1"/>
    <col min="11528" max="11528" width="4.77734375" style="5" customWidth="1"/>
    <col min="11529" max="11529" width="5.44140625" style="5" customWidth="1"/>
    <col min="11530" max="11530" width="12.21875" style="5" customWidth="1"/>
    <col min="11531" max="11531" width="16" style="5" customWidth="1"/>
    <col min="11532" max="11532" width="10.109375" style="5" customWidth="1"/>
    <col min="11533" max="11533" width="6.6640625" style="5" customWidth="1"/>
    <col min="11534" max="11534" width="16.21875" style="5" customWidth="1"/>
    <col min="11535" max="11778" width="9" style="5"/>
    <col min="11779" max="11779" width="15.33203125" style="5" customWidth="1"/>
    <col min="11780" max="11780" width="16.6640625" style="5" customWidth="1"/>
    <col min="11781" max="11781" width="16.88671875" style="5" customWidth="1"/>
    <col min="11782" max="11782" width="11.109375" style="5" customWidth="1"/>
    <col min="11783" max="11783" width="5.21875" style="5" customWidth="1"/>
    <col min="11784" max="11784" width="4.77734375" style="5" customWidth="1"/>
    <col min="11785" max="11785" width="5.44140625" style="5" customWidth="1"/>
    <col min="11786" max="11786" width="12.21875" style="5" customWidth="1"/>
    <col min="11787" max="11787" width="16" style="5" customWidth="1"/>
    <col min="11788" max="11788" width="10.109375" style="5" customWidth="1"/>
    <col min="11789" max="11789" width="6.6640625" style="5" customWidth="1"/>
    <col min="11790" max="11790" width="16.21875" style="5" customWidth="1"/>
    <col min="11791" max="12034" width="9" style="5"/>
    <col min="12035" max="12035" width="15.33203125" style="5" customWidth="1"/>
    <col min="12036" max="12036" width="16.6640625" style="5" customWidth="1"/>
    <col min="12037" max="12037" width="16.88671875" style="5" customWidth="1"/>
    <col min="12038" max="12038" width="11.109375" style="5" customWidth="1"/>
    <col min="12039" max="12039" width="5.21875" style="5" customWidth="1"/>
    <col min="12040" max="12040" width="4.77734375" style="5" customWidth="1"/>
    <col min="12041" max="12041" width="5.44140625" style="5" customWidth="1"/>
    <col min="12042" max="12042" width="12.21875" style="5" customWidth="1"/>
    <col min="12043" max="12043" width="16" style="5" customWidth="1"/>
    <col min="12044" max="12044" width="10.109375" style="5" customWidth="1"/>
    <col min="12045" max="12045" width="6.6640625" style="5" customWidth="1"/>
    <col min="12046" max="12046" width="16.21875" style="5" customWidth="1"/>
    <col min="12047" max="12290" width="9" style="5"/>
    <col min="12291" max="12291" width="15.33203125" style="5" customWidth="1"/>
    <col min="12292" max="12292" width="16.6640625" style="5" customWidth="1"/>
    <col min="12293" max="12293" width="16.88671875" style="5" customWidth="1"/>
    <col min="12294" max="12294" width="11.109375" style="5" customWidth="1"/>
    <col min="12295" max="12295" width="5.21875" style="5" customWidth="1"/>
    <col min="12296" max="12296" width="4.77734375" style="5" customWidth="1"/>
    <col min="12297" max="12297" width="5.44140625" style="5" customWidth="1"/>
    <col min="12298" max="12298" width="12.21875" style="5" customWidth="1"/>
    <col min="12299" max="12299" width="16" style="5" customWidth="1"/>
    <col min="12300" max="12300" width="10.109375" style="5" customWidth="1"/>
    <col min="12301" max="12301" width="6.6640625" style="5" customWidth="1"/>
    <col min="12302" max="12302" width="16.21875" style="5" customWidth="1"/>
    <col min="12303" max="12546" width="9" style="5"/>
    <col min="12547" max="12547" width="15.33203125" style="5" customWidth="1"/>
    <col min="12548" max="12548" width="16.6640625" style="5" customWidth="1"/>
    <col min="12549" max="12549" width="16.88671875" style="5" customWidth="1"/>
    <col min="12550" max="12550" width="11.109375" style="5" customWidth="1"/>
    <col min="12551" max="12551" width="5.21875" style="5" customWidth="1"/>
    <col min="12552" max="12552" width="4.77734375" style="5" customWidth="1"/>
    <col min="12553" max="12553" width="5.44140625" style="5" customWidth="1"/>
    <col min="12554" max="12554" width="12.21875" style="5" customWidth="1"/>
    <col min="12555" max="12555" width="16" style="5" customWidth="1"/>
    <col min="12556" max="12556" width="10.109375" style="5" customWidth="1"/>
    <col min="12557" max="12557" width="6.6640625" style="5" customWidth="1"/>
    <col min="12558" max="12558" width="16.21875" style="5" customWidth="1"/>
    <col min="12559" max="12802" width="9" style="5"/>
    <col min="12803" max="12803" width="15.33203125" style="5" customWidth="1"/>
    <col min="12804" max="12804" width="16.6640625" style="5" customWidth="1"/>
    <col min="12805" max="12805" width="16.88671875" style="5" customWidth="1"/>
    <col min="12806" max="12806" width="11.109375" style="5" customWidth="1"/>
    <col min="12807" max="12807" width="5.21875" style="5" customWidth="1"/>
    <col min="12808" max="12808" width="4.77734375" style="5" customWidth="1"/>
    <col min="12809" max="12809" width="5.44140625" style="5" customWidth="1"/>
    <col min="12810" max="12810" width="12.21875" style="5" customWidth="1"/>
    <col min="12811" max="12811" width="16" style="5" customWidth="1"/>
    <col min="12812" max="12812" width="10.109375" style="5" customWidth="1"/>
    <col min="12813" max="12813" width="6.6640625" style="5" customWidth="1"/>
    <col min="12814" max="12814" width="16.21875" style="5" customWidth="1"/>
    <col min="12815" max="13058" width="9" style="5"/>
    <col min="13059" max="13059" width="15.33203125" style="5" customWidth="1"/>
    <col min="13060" max="13060" width="16.6640625" style="5" customWidth="1"/>
    <col min="13061" max="13061" width="16.88671875" style="5" customWidth="1"/>
    <col min="13062" max="13062" width="11.109375" style="5" customWidth="1"/>
    <col min="13063" max="13063" width="5.21875" style="5" customWidth="1"/>
    <col min="13064" max="13064" width="4.77734375" style="5" customWidth="1"/>
    <col min="13065" max="13065" width="5.44140625" style="5" customWidth="1"/>
    <col min="13066" max="13066" width="12.21875" style="5" customWidth="1"/>
    <col min="13067" max="13067" width="16" style="5" customWidth="1"/>
    <col min="13068" max="13068" width="10.109375" style="5" customWidth="1"/>
    <col min="13069" max="13069" width="6.6640625" style="5" customWidth="1"/>
    <col min="13070" max="13070" width="16.21875" style="5" customWidth="1"/>
    <col min="13071" max="13314" width="9" style="5"/>
    <col min="13315" max="13315" width="15.33203125" style="5" customWidth="1"/>
    <col min="13316" max="13316" width="16.6640625" style="5" customWidth="1"/>
    <col min="13317" max="13317" width="16.88671875" style="5" customWidth="1"/>
    <col min="13318" max="13318" width="11.109375" style="5" customWidth="1"/>
    <col min="13319" max="13319" width="5.21875" style="5" customWidth="1"/>
    <col min="13320" max="13320" width="4.77734375" style="5" customWidth="1"/>
    <col min="13321" max="13321" width="5.44140625" style="5" customWidth="1"/>
    <col min="13322" max="13322" width="12.21875" style="5" customWidth="1"/>
    <col min="13323" max="13323" width="16" style="5" customWidth="1"/>
    <col min="13324" max="13324" width="10.109375" style="5" customWidth="1"/>
    <col min="13325" max="13325" width="6.6640625" style="5" customWidth="1"/>
    <col min="13326" max="13326" width="16.21875" style="5" customWidth="1"/>
    <col min="13327" max="13570" width="9" style="5"/>
    <col min="13571" max="13571" width="15.33203125" style="5" customWidth="1"/>
    <col min="13572" max="13572" width="16.6640625" style="5" customWidth="1"/>
    <col min="13573" max="13573" width="16.88671875" style="5" customWidth="1"/>
    <col min="13574" max="13574" width="11.109375" style="5" customWidth="1"/>
    <col min="13575" max="13575" width="5.21875" style="5" customWidth="1"/>
    <col min="13576" max="13576" width="4.77734375" style="5" customWidth="1"/>
    <col min="13577" max="13577" width="5.44140625" style="5" customWidth="1"/>
    <col min="13578" max="13578" width="12.21875" style="5" customWidth="1"/>
    <col min="13579" max="13579" width="16" style="5" customWidth="1"/>
    <col min="13580" max="13580" width="10.109375" style="5" customWidth="1"/>
    <col min="13581" max="13581" width="6.6640625" style="5" customWidth="1"/>
    <col min="13582" max="13582" width="16.21875" style="5" customWidth="1"/>
    <col min="13583" max="13826" width="9" style="5"/>
    <col min="13827" max="13827" width="15.33203125" style="5" customWidth="1"/>
    <col min="13828" max="13828" width="16.6640625" style="5" customWidth="1"/>
    <col min="13829" max="13829" width="16.88671875" style="5" customWidth="1"/>
    <col min="13830" max="13830" width="11.109375" style="5" customWidth="1"/>
    <col min="13831" max="13831" width="5.21875" style="5" customWidth="1"/>
    <col min="13832" max="13832" width="4.77734375" style="5" customWidth="1"/>
    <col min="13833" max="13833" width="5.44140625" style="5" customWidth="1"/>
    <col min="13834" max="13834" width="12.21875" style="5" customWidth="1"/>
    <col min="13835" max="13835" width="16" style="5" customWidth="1"/>
    <col min="13836" max="13836" width="10.109375" style="5" customWidth="1"/>
    <col min="13837" max="13837" width="6.6640625" style="5" customWidth="1"/>
    <col min="13838" max="13838" width="16.21875" style="5" customWidth="1"/>
    <col min="13839" max="14082" width="9" style="5"/>
    <col min="14083" max="14083" width="15.33203125" style="5" customWidth="1"/>
    <col min="14084" max="14084" width="16.6640625" style="5" customWidth="1"/>
    <col min="14085" max="14085" width="16.88671875" style="5" customWidth="1"/>
    <col min="14086" max="14086" width="11.109375" style="5" customWidth="1"/>
    <col min="14087" max="14087" width="5.21875" style="5" customWidth="1"/>
    <col min="14088" max="14088" width="4.77734375" style="5" customWidth="1"/>
    <col min="14089" max="14089" width="5.44140625" style="5" customWidth="1"/>
    <col min="14090" max="14090" width="12.21875" style="5" customWidth="1"/>
    <col min="14091" max="14091" width="16" style="5" customWidth="1"/>
    <col min="14092" max="14092" width="10.109375" style="5" customWidth="1"/>
    <col min="14093" max="14093" width="6.6640625" style="5" customWidth="1"/>
    <col min="14094" max="14094" width="16.21875" style="5" customWidth="1"/>
    <col min="14095" max="14338" width="9" style="5"/>
    <col min="14339" max="14339" width="15.33203125" style="5" customWidth="1"/>
    <col min="14340" max="14340" width="16.6640625" style="5" customWidth="1"/>
    <col min="14341" max="14341" width="16.88671875" style="5" customWidth="1"/>
    <col min="14342" max="14342" width="11.109375" style="5" customWidth="1"/>
    <col min="14343" max="14343" width="5.21875" style="5" customWidth="1"/>
    <col min="14344" max="14344" width="4.77734375" style="5" customWidth="1"/>
    <col min="14345" max="14345" width="5.44140625" style="5" customWidth="1"/>
    <col min="14346" max="14346" width="12.21875" style="5" customWidth="1"/>
    <col min="14347" max="14347" width="16" style="5" customWidth="1"/>
    <col min="14348" max="14348" width="10.109375" style="5" customWidth="1"/>
    <col min="14349" max="14349" width="6.6640625" style="5" customWidth="1"/>
    <col min="14350" max="14350" width="16.21875" style="5" customWidth="1"/>
    <col min="14351" max="14594" width="9" style="5"/>
    <col min="14595" max="14595" width="15.33203125" style="5" customWidth="1"/>
    <col min="14596" max="14596" width="16.6640625" style="5" customWidth="1"/>
    <col min="14597" max="14597" width="16.88671875" style="5" customWidth="1"/>
    <col min="14598" max="14598" width="11.109375" style="5" customWidth="1"/>
    <col min="14599" max="14599" width="5.21875" style="5" customWidth="1"/>
    <col min="14600" max="14600" width="4.77734375" style="5" customWidth="1"/>
    <col min="14601" max="14601" width="5.44140625" style="5" customWidth="1"/>
    <col min="14602" max="14602" width="12.21875" style="5" customWidth="1"/>
    <col min="14603" max="14603" width="16" style="5" customWidth="1"/>
    <col min="14604" max="14604" width="10.109375" style="5" customWidth="1"/>
    <col min="14605" max="14605" width="6.6640625" style="5" customWidth="1"/>
    <col min="14606" max="14606" width="16.21875" style="5" customWidth="1"/>
    <col min="14607" max="14850" width="9" style="5"/>
    <col min="14851" max="14851" width="15.33203125" style="5" customWidth="1"/>
    <col min="14852" max="14852" width="16.6640625" style="5" customWidth="1"/>
    <col min="14853" max="14853" width="16.88671875" style="5" customWidth="1"/>
    <col min="14854" max="14854" width="11.109375" style="5" customWidth="1"/>
    <col min="14855" max="14855" width="5.21875" style="5" customWidth="1"/>
    <col min="14856" max="14856" width="4.77734375" style="5" customWidth="1"/>
    <col min="14857" max="14857" width="5.44140625" style="5" customWidth="1"/>
    <col min="14858" max="14858" width="12.21875" style="5" customWidth="1"/>
    <col min="14859" max="14859" width="16" style="5" customWidth="1"/>
    <col min="14860" max="14860" width="10.109375" style="5" customWidth="1"/>
    <col min="14861" max="14861" width="6.6640625" style="5" customWidth="1"/>
    <col min="14862" max="14862" width="16.21875" style="5" customWidth="1"/>
    <col min="14863" max="15106" width="9" style="5"/>
    <col min="15107" max="15107" width="15.33203125" style="5" customWidth="1"/>
    <col min="15108" max="15108" width="16.6640625" style="5" customWidth="1"/>
    <col min="15109" max="15109" width="16.88671875" style="5" customWidth="1"/>
    <col min="15110" max="15110" width="11.109375" style="5" customWidth="1"/>
    <col min="15111" max="15111" width="5.21875" style="5" customWidth="1"/>
    <col min="15112" max="15112" width="4.77734375" style="5" customWidth="1"/>
    <col min="15113" max="15113" width="5.44140625" style="5" customWidth="1"/>
    <col min="15114" max="15114" width="12.21875" style="5" customWidth="1"/>
    <col min="15115" max="15115" width="16" style="5" customWidth="1"/>
    <col min="15116" max="15116" width="10.109375" style="5" customWidth="1"/>
    <col min="15117" max="15117" width="6.6640625" style="5" customWidth="1"/>
    <col min="15118" max="15118" width="16.21875" style="5" customWidth="1"/>
    <col min="15119" max="15362" width="9" style="5"/>
    <col min="15363" max="15363" width="15.33203125" style="5" customWidth="1"/>
    <col min="15364" max="15364" width="16.6640625" style="5" customWidth="1"/>
    <col min="15365" max="15365" width="16.88671875" style="5" customWidth="1"/>
    <col min="15366" max="15366" width="11.109375" style="5" customWidth="1"/>
    <col min="15367" max="15367" width="5.21875" style="5" customWidth="1"/>
    <col min="15368" max="15368" width="4.77734375" style="5" customWidth="1"/>
    <col min="15369" max="15369" width="5.44140625" style="5" customWidth="1"/>
    <col min="15370" max="15370" width="12.21875" style="5" customWidth="1"/>
    <col min="15371" max="15371" width="16" style="5" customWidth="1"/>
    <col min="15372" max="15372" width="10.109375" style="5" customWidth="1"/>
    <col min="15373" max="15373" width="6.6640625" style="5" customWidth="1"/>
    <col min="15374" max="15374" width="16.21875" style="5" customWidth="1"/>
    <col min="15375" max="15618" width="9" style="5"/>
    <col min="15619" max="15619" width="15.33203125" style="5" customWidth="1"/>
    <col min="15620" max="15620" width="16.6640625" style="5" customWidth="1"/>
    <col min="15621" max="15621" width="16.88671875" style="5" customWidth="1"/>
    <col min="15622" max="15622" width="11.109375" style="5" customWidth="1"/>
    <col min="15623" max="15623" width="5.21875" style="5" customWidth="1"/>
    <col min="15624" max="15624" width="4.77734375" style="5" customWidth="1"/>
    <col min="15625" max="15625" width="5.44140625" style="5" customWidth="1"/>
    <col min="15626" max="15626" width="12.21875" style="5" customWidth="1"/>
    <col min="15627" max="15627" width="16" style="5" customWidth="1"/>
    <col min="15628" max="15628" width="10.109375" style="5" customWidth="1"/>
    <col min="15629" max="15629" width="6.6640625" style="5" customWidth="1"/>
    <col min="15630" max="15630" width="16.21875" style="5" customWidth="1"/>
    <col min="15631" max="15874" width="9" style="5"/>
    <col min="15875" max="15875" width="15.33203125" style="5" customWidth="1"/>
    <col min="15876" max="15876" width="16.6640625" style="5" customWidth="1"/>
    <col min="15877" max="15877" width="16.88671875" style="5" customWidth="1"/>
    <col min="15878" max="15878" width="11.109375" style="5" customWidth="1"/>
    <col min="15879" max="15879" width="5.21875" style="5" customWidth="1"/>
    <col min="15880" max="15880" width="4.77734375" style="5" customWidth="1"/>
    <col min="15881" max="15881" width="5.44140625" style="5" customWidth="1"/>
    <col min="15882" max="15882" width="12.21875" style="5" customWidth="1"/>
    <col min="15883" max="15883" width="16" style="5" customWidth="1"/>
    <col min="15884" max="15884" width="10.109375" style="5" customWidth="1"/>
    <col min="15885" max="15885" width="6.6640625" style="5" customWidth="1"/>
    <col min="15886" max="15886" width="16.21875" style="5" customWidth="1"/>
    <col min="15887" max="16130" width="9" style="5"/>
    <col min="16131" max="16131" width="15.33203125" style="5" customWidth="1"/>
    <col min="16132" max="16132" width="16.6640625" style="5" customWidth="1"/>
    <col min="16133" max="16133" width="16.88671875" style="5" customWidth="1"/>
    <col min="16134" max="16134" width="11.109375" style="5" customWidth="1"/>
    <col min="16135" max="16135" width="5.21875" style="5" customWidth="1"/>
    <col min="16136" max="16136" width="4.77734375" style="5" customWidth="1"/>
    <col min="16137" max="16137" width="5.44140625" style="5" customWidth="1"/>
    <col min="16138" max="16138" width="12.21875" style="5" customWidth="1"/>
    <col min="16139" max="16139" width="16" style="5" customWidth="1"/>
    <col min="16140" max="16140" width="10.109375" style="5" customWidth="1"/>
    <col min="16141" max="16141" width="6.6640625" style="5" customWidth="1"/>
    <col min="16142" max="16142" width="16.21875" style="5" customWidth="1"/>
    <col min="16143" max="16384" width="9" style="5"/>
  </cols>
  <sheetData>
    <row r="1" spans="1:14" s="6" customFormat="1" ht="23.25" customHeight="1">
      <c r="A1" s="2" t="s">
        <v>1</v>
      </c>
      <c r="B1" s="2" t="s">
        <v>6</v>
      </c>
      <c r="C1" s="2" t="s">
        <v>7</v>
      </c>
      <c r="D1" s="2" t="s">
        <v>8</v>
      </c>
      <c r="E1" s="2" t="s">
        <v>9</v>
      </c>
      <c r="F1" s="2" t="s">
        <v>10</v>
      </c>
      <c r="G1" s="2" t="s">
        <v>85</v>
      </c>
      <c r="H1" s="2" t="s">
        <v>11</v>
      </c>
      <c r="I1" s="2" t="s">
        <v>12</v>
      </c>
      <c r="J1" s="2" t="s">
        <v>81</v>
      </c>
      <c r="K1" s="2" t="s">
        <v>13</v>
      </c>
      <c r="L1" s="2" t="s">
        <v>73</v>
      </c>
      <c r="M1" s="2" t="s">
        <v>14</v>
      </c>
      <c r="N1" s="2" t="s">
        <v>15</v>
      </c>
    </row>
    <row r="2" spans="1:14" ht="15">
      <c r="A2" s="4" t="s">
        <v>5</v>
      </c>
      <c r="B2" s="31" t="s">
        <v>115</v>
      </c>
      <c r="C2" s="4" t="s">
        <v>94</v>
      </c>
      <c r="D2" s="7" t="s">
        <v>95</v>
      </c>
      <c r="E2" s="4" t="s">
        <v>17</v>
      </c>
      <c r="F2" s="4">
        <v>36</v>
      </c>
      <c r="H2" s="4" t="s">
        <v>78</v>
      </c>
      <c r="I2" s="4" t="s">
        <v>16</v>
      </c>
      <c r="K2" s="7" t="s">
        <v>79</v>
      </c>
      <c r="L2" s="7"/>
    </row>
    <row r="3" spans="1:14" ht="15">
      <c r="A3" s="4" t="s">
        <v>5</v>
      </c>
      <c r="B3" s="31" t="s">
        <v>93</v>
      </c>
      <c r="C3" s="4" t="s">
        <v>96</v>
      </c>
      <c r="D3" s="4" t="s">
        <v>97</v>
      </c>
      <c r="E3" s="4" t="s">
        <v>17</v>
      </c>
      <c r="F3" s="4">
        <v>50</v>
      </c>
      <c r="M3" s="4" t="s">
        <v>16</v>
      </c>
    </row>
    <row r="4" spans="1:14" ht="15">
      <c r="A4" s="4" t="s">
        <v>5</v>
      </c>
      <c r="B4" s="31" t="s">
        <v>93</v>
      </c>
      <c r="C4" s="4" t="s">
        <v>98</v>
      </c>
      <c r="D4" s="4" t="s">
        <v>99</v>
      </c>
      <c r="E4" s="4" t="s">
        <v>17</v>
      </c>
      <c r="F4" s="4">
        <v>100</v>
      </c>
    </row>
    <row r="5" spans="1:14" ht="15">
      <c r="A5" s="4" t="s">
        <v>5</v>
      </c>
      <c r="B5" s="31" t="s">
        <v>93</v>
      </c>
      <c r="C5" s="4" t="s">
        <v>100</v>
      </c>
      <c r="D5" s="4" t="s">
        <v>101</v>
      </c>
      <c r="E5" s="4" t="s">
        <v>17</v>
      </c>
      <c r="F5" s="4">
        <v>2</v>
      </c>
    </row>
    <row r="6" spans="1:14" ht="15">
      <c r="A6" s="4" t="s">
        <v>5</v>
      </c>
      <c r="B6" s="31" t="s">
        <v>93</v>
      </c>
      <c r="C6" s="4" t="s">
        <v>102</v>
      </c>
      <c r="D6" s="4" t="s">
        <v>103</v>
      </c>
      <c r="E6" s="4" t="s">
        <v>17</v>
      </c>
      <c r="F6" s="4">
        <v>400</v>
      </c>
      <c r="K6" s="4" t="s">
        <v>116</v>
      </c>
    </row>
    <row r="7" spans="1:14" ht="15">
      <c r="A7" s="4" t="s">
        <v>5</v>
      </c>
      <c r="B7" s="31" t="s">
        <v>93</v>
      </c>
      <c r="C7" s="4" t="s">
        <v>105</v>
      </c>
      <c r="D7" s="7" t="s">
        <v>106</v>
      </c>
      <c r="E7" s="4" t="s">
        <v>17</v>
      </c>
      <c r="F7" s="4" t="s">
        <v>104</v>
      </c>
    </row>
    <row r="8" spans="1:14" ht="15">
      <c r="A8" s="4" t="s">
        <v>5</v>
      </c>
      <c r="B8" s="31" t="s">
        <v>93</v>
      </c>
      <c r="C8" s="4" t="s">
        <v>107</v>
      </c>
      <c r="D8" s="7" t="s">
        <v>108</v>
      </c>
      <c r="E8" s="4" t="s">
        <v>17</v>
      </c>
      <c r="F8" s="4" t="s">
        <v>109</v>
      </c>
    </row>
    <row r="9" spans="1:14" ht="15">
      <c r="A9" s="4" t="s">
        <v>5</v>
      </c>
      <c r="B9" s="31" t="s">
        <v>93</v>
      </c>
      <c r="C9" s="4" t="s">
        <v>110</v>
      </c>
      <c r="D9" s="4" t="s">
        <v>111</v>
      </c>
      <c r="E9" s="4" t="s">
        <v>17</v>
      </c>
      <c r="F9" s="4" t="s">
        <v>109</v>
      </c>
    </row>
    <row r="10" spans="1:14" ht="15">
      <c r="A10" s="4" t="s">
        <v>5</v>
      </c>
      <c r="B10" s="31" t="s">
        <v>93</v>
      </c>
      <c r="C10" s="4" t="s">
        <v>89</v>
      </c>
      <c r="D10" s="4" t="s">
        <v>90</v>
      </c>
      <c r="E10" s="4" t="s">
        <v>17</v>
      </c>
      <c r="F10" s="4">
        <v>50</v>
      </c>
    </row>
    <row r="11" spans="1:14" ht="15">
      <c r="A11" s="4" t="s">
        <v>5</v>
      </c>
      <c r="B11" s="31" t="s">
        <v>93</v>
      </c>
      <c r="C11" s="4" t="s">
        <v>91</v>
      </c>
      <c r="D11" s="4" t="s">
        <v>92</v>
      </c>
      <c r="E11" s="4" t="s">
        <v>17</v>
      </c>
      <c r="F11" s="4">
        <v>50</v>
      </c>
    </row>
    <row r="12" spans="1:14" ht="15">
      <c r="A12" s="4" t="s">
        <v>5</v>
      </c>
      <c r="B12" s="31" t="s">
        <v>93</v>
      </c>
      <c r="C12" s="4" t="s">
        <v>112</v>
      </c>
      <c r="D12" s="4" t="s">
        <v>113</v>
      </c>
      <c r="E12" s="4" t="s">
        <v>17</v>
      </c>
      <c r="F12" s="4">
        <v>2</v>
      </c>
      <c r="K12" s="4" t="s">
        <v>114</v>
      </c>
    </row>
    <row r="13" spans="1:14" ht="15">
      <c r="A13" s="4" t="s">
        <v>5</v>
      </c>
      <c r="B13" s="31" t="s">
        <v>93</v>
      </c>
      <c r="C13" s="4" t="s">
        <v>75</v>
      </c>
      <c r="D13" s="4" t="s">
        <v>76</v>
      </c>
      <c r="E13" s="4" t="s">
        <v>17</v>
      </c>
      <c r="F13" s="4">
        <v>200</v>
      </c>
    </row>
    <row r="14" spans="1:14" ht="15">
      <c r="A14" s="4" t="s">
        <v>5</v>
      </c>
      <c r="B14" s="31" t="s">
        <v>93</v>
      </c>
      <c r="C14" s="4" t="s">
        <v>37</v>
      </c>
      <c r="D14" s="4" t="s">
        <v>38</v>
      </c>
      <c r="E14" s="4" t="s">
        <v>39</v>
      </c>
    </row>
    <row r="15" spans="1:14" ht="15">
      <c r="A15" s="4" t="s">
        <v>5</v>
      </c>
      <c r="B15" s="31" t="s">
        <v>93</v>
      </c>
      <c r="C15" s="4" t="s">
        <v>13</v>
      </c>
      <c r="D15" s="4" t="s">
        <v>40</v>
      </c>
      <c r="E15" s="4" t="s">
        <v>17</v>
      </c>
      <c r="F15" s="4">
        <v>200</v>
      </c>
    </row>
    <row r="16" spans="1:14" ht="15">
      <c r="A16" s="4" t="s">
        <v>5</v>
      </c>
      <c r="B16" s="31" t="s">
        <v>93</v>
      </c>
      <c r="C16" s="35" t="s">
        <v>27</v>
      </c>
      <c r="D16" s="35" t="s">
        <v>41</v>
      </c>
      <c r="E16" s="35" t="s">
        <v>18</v>
      </c>
      <c r="F16" s="35"/>
      <c r="G16" s="35"/>
      <c r="H16" s="35"/>
      <c r="I16" s="35" t="s">
        <v>16</v>
      </c>
      <c r="J16" s="35"/>
      <c r="K16" s="35"/>
    </row>
    <row r="17" spans="1:11" ht="15">
      <c r="A17" s="4" t="s">
        <v>5</v>
      </c>
      <c r="B17" s="31" t="s">
        <v>93</v>
      </c>
      <c r="C17" s="35" t="s">
        <v>43</v>
      </c>
      <c r="D17" s="35" t="s">
        <v>44</v>
      </c>
      <c r="E17" s="35" t="s">
        <v>17</v>
      </c>
      <c r="F17" s="35">
        <v>36</v>
      </c>
      <c r="G17" s="35"/>
      <c r="H17" s="35"/>
      <c r="I17" s="35" t="s">
        <v>16</v>
      </c>
      <c r="J17" s="35"/>
      <c r="K17" s="35"/>
    </row>
    <row r="18" spans="1:11" ht="15">
      <c r="A18" s="4" t="s">
        <v>5</v>
      </c>
      <c r="B18" s="31" t="s">
        <v>93</v>
      </c>
      <c r="C18" s="35" t="s">
        <v>45</v>
      </c>
      <c r="D18" s="35" t="s">
        <v>46</v>
      </c>
      <c r="E18" s="35" t="s">
        <v>17</v>
      </c>
      <c r="F18" s="35">
        <v>50</v>
      </c>
      <c r="G18" s="35"/>
      <c r="H18" s="35"/>
      <c r="I18" s="35"/>
      <c r="J18" s="35"/>
      <c r="K18" s="35"/>
    </row>
    <row r="19" spans="1:11" ht="15">
      <c r="A19" s="4" t="s">
        <v>5</v>
      </c>
      <c r="B19" s="31" t="s">
        <v>93</v>
      </c>
      <c r="C19" s="35" t="s">
        <v>47</v>
      </c>
      <c r="D19" s="35" t="s">
        <v>48</v>
      </c>
      <c r="E19" s="35" t="s">
        <v>17</v>
      </c>
      <c r="F19" s="35">
        <v>36</v>
      </c>
      <c r="G19" s="35"/>
      <c r="H19" s="35"/>
      <c r="I19" s="35"/>
      <c r="J19" s="35"/>
      <c r="K19" s="35"/>
    </row>
    <row r="20" spans="1:11" ht="15">
      <c r="A20" s="4" t="s">
        <v>5</v>
      </c>
      <c r="B20" s="31" t="s">
        <v>93</v>
      </c>
      <c r="C20" s="35" t="s">
        <v>49</v>
      </c>
      <c r="D20" s="35" t="s">
        <v>50</v>
      </c>
      <c r="E20" s="35" t="s">
        <v>17</v>
      </c>
      <c r="F20" s="35">
        <v>50</v>
      </c>
      <c r="G20" s="35"/>
      <c r="H20" s="35"/>
      <c r="I20" s="35"/>
      <c r="J20" s="35"/>
      <c r="K20" s="35"/>
    </row>
    <row r="21" spans="1:11" ht="15">
      <c r="A21" s="4" t="s">
        <v>5</v>
      </c>
      <c r="B21" s="31" t="s">
        <v>93</v>
      </c>
      <c r="C21" s="35" t="s">
        <v>28</v>
      </c>
      <c r="D21" s="35" t="s">
        <v>51</v>
      </c>
      <c r="E21" s="35" t="s">
        <v>18</v>
      </c>
      <c r="F21" s="35"/>
      <c r="G21" s="35"/>
      <c r="H21" s="35"/>
      <c r="I21" s="35" t="s">
        <v>16</v>
      </c>
      <c r="J21" s="35"/>
      <c r="K21" s="35"/>
    </row>
    <row r="22" spans="1:11" ht="15">
      <c r="A22" s="4" t="s">
        <v>5</v>
      </c>
      <c r="B22" s="31" t="s">
        <v>93</v>
      </c>
      <c r="C22" s="35" t="s">
        <v>29</v>
      </c>
      <c r="D22" s="35" t="s">
        <v>52</v>
      </c>
      <c r="E22" s="35" t="s">
        <v>17</v>
      </c>
      <c r="F22" s="35">
        <v>2</v>
      </c>
      <c r="G22" s="35"/>
      <c r="H22" s="35"/>
      <c r="I22" s="35" t="s">
        <v>16</v>
      </c>
      <c r="J22" s="35" t="s">
        <v>53</v>
      </c>
      <c r="K22" s="35"/>
    </row>
    <row r="23" spans="1:11" ht="15">
      <c r="A23" s="4" t="s">
        <v>5</v>
      </c>
      <c r="B23" s="31" t="s">
        <v>93</v>
      </c>
      <c r="C23" s="35" t="s">
        <v>54</v>
      </c>
      <c r="D23" s="35" t="s">
        <v>55</v>
      </c>
      <c r="E23" s="35" t="s">
        <v>17</v>
      </c>
      <c r="F23" s="35">
        <v>2</v>
      </c>
      <c r="G23" s="35"/>
      <c r="H23" s="35"/>
      <c r="I23" s="35" t="s">
        <v>16</v>
      </c>
      <c r="J23" s="35" t="s">
        <v>56</v>
      </c>
      <c r="K23" s="35"/>
    </row>
    <row r="24" spans="1:11" ht="15">
      <c r="A24" s="4" t="s">
        <v>5</v>
      </c>
      <c r="B24" s="31" t="s">
        <v>93</v>
      </c>
      <c r="C24" s="35" t="s">
        <v>57</v>
      </c>
      <c r="D24" s="35" t="s">
        <v>58</v>
      </c>
      <c r="E24" s="35" t="s">
        <v>17</v>
      </c>
      <c r="F24" s="35">
        <v>36</v>
      </c>
      <c r="G24" s="35"/>
      <c r="H24" s="35"/>
      <c r="I24" s="35" t="s">
        <v>16</v>
      </c>
      <c r="J24" s="35"/>
      <c r="K24" s="35" t="s">
        <v>59</v>
      </c>
    </row>
    <row r="25" spans="1:11" ht="15">
      <c r="A25" s="4" t="s">
        <v>5</v>
      </c>
      <c r="B25" s="31" t="s">
        <v>93</v>
      </c>
      <c r="C25" s="35" t="s">
        <v>60</v>
      </c>
      <c r="D25" s="35" t="s">
        <v>77</v>
      </c>
      <c r="E25" s="35" t="s">
        <v>17</v>
      </c>
      <c r="F25" s="35">
        <v>36</v>
      </c>
      <c r="G25" s="35"/>
      <c r="H25" s="35"/>
      <c r="I25" s="35" t="s">
        <v>16</v>
      </c>
      <c r="J25" s="35"/>
      <c r="K25" s="35"/>
    </row>
    <row r="26" spans="1:11" ht="15">
      <c r="A26" s="4" t="s">
        <v>5</v>
      </c>
      <c r="B26" s="31" t="s">
        <v>93</v>
      </c>
      <c r="C26" s="35" t="s">
        <v>62</v>
      </c>
      <c r="D26" s="35" t="s">
        <v>63</v>
      </c>
      <c r="E26" s="35" t="s">
        <v>17</v>
      </c>
      <c r="F26" s="35">
        <v>2</v>
      </c>
      <c r="G26" s="35"/>
      <c r="H26" s="35"/>
      <c r="I26" s="35" t="s">
        <v>16</v>
      </c>
      <c r="J26" s="35" t="s">
        <v>56</v>
      </c>
      <c r="K26" s="35" t="s">
        <v>80</v>
      </c>
    </row>
    <row r="27" spans="1:11" ht="15">
      <c r="A27" s="4" t="s">
        <v>5</v>
      </c>
      <c r="B27" s="28"/>
    </row>
    <row r="28" spans="1:11" ht="15">
      <c r="A28" s="4" t="s">
        <v>5</v>
      </c>
      <c r="B28" s="28"/>
    </row>
    <row r="29" spans="1:11" ht="15">
      <c r="A29" s="4" t="s">
        <v>5</v>
      </c>
      <c r="B29" s="28"/>
    </row>
    <row r="30" spans="1:11" ht="15">
      <c r="A30" s="4" t="s">
        <v>5</v>
      </c>
      <c r="B30" s="28"/>
    </row>
    <row r="31" spans="1:11" ht="15">
      <c r="A31" s="4" t="s">
        <v>5</v>
      </c>
      <c r="B31" s="28"/>
    </row>
    <row r="32" spans="1:11" ht="15">
      <c r="A32" s="4" t="s">
        <v>5</v>
      </c>
      <c r="B32" s="28"/>
    </row>
    <row r="33" spans="1:11" ht="15">
      <c r="A33" s="4" t="s">
        <v>5</v>
      </c>
      <c r="B33" s="28"/>
    </row>
    <row r="34" spans="1:11" ht="15">
      <c r="A34" s="4" t="s">
        <v>5</v>
      </c>
      <c r="B34" s="28"/>
    </row>
    <row r="35" spans="1:11" ht="15">
      <c r="A35" s="4" t="s">
        <v>5</v>
      </c>
      <c r="B35" s="28"/>
    </row>
    <row r="36" spans="1:11" ht="15">
      <c r="A36" s="4" t="s">
        <v>5</v>
      </c>
      <c r="B36" s="28"/>
    </row>
    <row r="37" spans="1:11" ht="15">
      <c r="A37" s="4" t="s">
        <v>5</v>
      </c>
      <c r="B37" s="28"/>
    </row>
    <row r="38" spans="1:11" ht="15">
      <c r="A38" s="4" t="s">
        <v>5</v>
      </c>
      <c r="B38" s="28"/>
    </row>
    <row r="39" spans="1:11" ht="15">
      <c r="A39" s="4" t="s">
        <v>5</v>
      </c>
      <c r="B39" s="28"/>
    </row>
    <row r="40" spans="1:11" ht="15">
      <c r="A40" s="4" t="s">
        <v>5</v>
      </c>
      <c r="B40" s="28"/>
    </row>
    <row r="41" spans="1:11" ht="15">
      <c r="A41" s="4" t="s">
        <v>5</v>
      </c>
      <c r="B41" s="28"/>
    </row>
    <row r="42" spans="1:11" ht="15">
      <c r="A42" s="4" t="s">
        <v>5</v>
      </c>
      <c r="B42" s="28"/>
    </row>
    <row r="43" spans="1:11" ht="15">
      <c r="A43" s="4" t="s">
        <v>5</v>
      </c>
      <c r="B43" s="28"/>
      <c r="C43" s="35"/>
      <c r="D43" s="35"/>
      <c r="E43" s="35"/>
      <c r="F43" s="35"/>
      <c r="G43" s="35"/>
      <c r="H43" s="35"/>
      <c r="I43" s="35"/>
      <c r="J43" s="35"/>
      <c r="K43" s="35"/>
    </row>
    <row r="44" spans="1:11" ht="15">
      <c r="A44" s="4" t="s">
        <v>5</v>
      </c>
      <c r="B44" s="28"/>
      <c r="C44" s="35"/>
      <c r="D44" s="35"/>
      <c r="E44" s="35"/>
      <c r="F44" s="35"/>
      <c r="G44" s="35"/>
      <c r="H44" s="35"/>
      <c r="I44" s="35"/>
      <c r="J44" s="35"/>
      <c r="K44" s="35"/>
    </row>
    <row r="45" spans="1:11" ht="15">
      <c r="A45" s="4" t="s">
        <v>5</v>
      </c>
      <c r="B45" s="28"/>
      <c r="C45" s="35"/>
      <c r="D45" s="35"/>
      <c r="E45" s="35"/>
      <c r="F45" s="35"/>
      <c r="G45" s="35"/>
      <c r="H45" s="35"/>
      <c r="I45" s="35"/>
      <c r="J45" s="35"/>
      <c r="K45" s="35"/>
    </row>
    <row r="46" spans="1:11" ht="15">
      <c r="A46" s="4" t="s">
        <v>5</v>
      </c>
      <c r="B46" s="28"/>
      <c r="C46" s="35"/>
      <c r="D46" s="35"/>
      <c r="E46" s="35"/>
      <c r="F46" s="35"/>
      <c r="G46" s="35"/>
      <c r="H46" s="35"/>
      <c r="I46" s="35"/>
      <c r="J46" s="35"/>
      <c r="K46" s="35"/>
    </row>
    <row r="47" spans="1:11" ht="15">
      <c r="A47" s="4" t="s">
        <v>5</v>
      </c>
      <c r="B47" s="28"/>
      <c r="C47" s="35"/>
      <c r="D47" s="35"/>
      <c r="E47" s="35"/>
      <c r="F47" s="35"/>
      <c r="G47" s="35"/>
      <c r="H47" s="35"/>
      <c r="I47" s="35"/>
      <c r="J47" s="35"/>
      <c r="K47" s="35"/>
    </row>
    <row r="48" spans="1:11" ht="15">
      <c r="A48" s="4" t="s">
        <v>5</v>
      </c>
      <c r="B48" s="28"/>
      <c r="C48" s="35"/>
      <c r="D48" s="35"/>
      <c r="E48" s="35"/>
      <c r="F48" s="35"/>
      <c r="G48" s="35"/>
      <c r="H48" s="35"/>
      <c r="I48" s="35"/>
      <c r="J48" s="35"/>
      <c r="K48" s="35"/>
    </row>
    <row r="49" spans="1:11" ht="15">
      <c r="A49" s="4" t="s">
        <v>5</v>
      </c>
      <c r="B49" s="28"/>
      <c r="C49" s="35"/>
      <c r="D49" s="35"/>
      <c r="E49" s="35"/>
      <c r="F49" s="35"/>
      <c r="G49" s="35"/>
      <c r="H49" s="35"/>
      <c r="I49" s="35"/>
      <c r="J49" s="35"/>
      <c r="K49" s="35"/>
    </row>
    <row r="50" spans="1:11" ht="15">
      <c r="A50" s="4" t="s">
        <v>5</v>
      </c>
      <c r="B50" s="28"/>
      <c r="C50" s="35"/>
      <c r="D50" s="35"/>
      <c r="E50" s="35"/>
      <c r="F50" s="35"/>
      <c r="G50" s="35"/>
      <c r="H50" s="35"/>
      <c r="I50" s="35"/>
      <c r="J50" s="35"/>
      <c r="K50" s="35"/>
    </row>
    <row r="51" spans="1:11" ht="15">
      <c r="A51" s="4" t="s">
        <v>5</v>
      </c>
      <c r="B51" s="28"/>
      <c r="C51" s="35"/>
      <c r="D51" s="35"/>
      <c r="E51" s="35"/>
      <c r="F51" s="35"/>
      <c r="G51" s="35"/>
      <c r="H51" s="35"/>
      <c r="I51" s="35"/>
      <c r="J51" s="35"/>
      <c r="K51" s="35"/>
    </row>
    <row r="52" spans="1:11" ht="15">
      <c r="A52" s="4" t="s">
        <v>5</v>
      </c>
      <c r="B52" s="28"/>
      <c r="C52" s="35"/>
      <c r="D52" s="35"/>
      <c r="E52" s="35"/>
      <c r="F52" s="35"/>
      <c r="G52" s="35"/>
      <c r="H52" s="35"/>
      <c r="I52" s="35"/>
      <c r="J52" s="35"/>
      <c r="K52" s="35"/>
    </row>
    <row r="53" spans="1:11" ht="15">
      <c r="A53" s="4" t="s">
        <v>5</v>
      </c>
      <c r="B53" s="28"/>
      <c r="C53" s="35"/>
      <c r="D53" s="35"/>
      <c r="E53" s="35"/>
      <c r="F53" s="35"/>
      <c r="G53" s="35"/>
      <c r="H53" s="35"/>
      <c r="I53" s="35"/>
      <c r="J53" s="35"/>
      <c r="K53" s="35"/>
    </row>
    <row r="54" spans="1:11" ht="15">
      <c r="A54" s="4" t="s">
        <v>5</v>
      </c>
      <c r="B54" s="28"/>
      <c r="C54" s="35"/>
      <c r="D54" s="35"/>
      <c r="E54" s="35"/>
      <c r="F54" s="35"/>
      <c r="G54" s="35"/>
      <c r="H54" s="35"/>
      <c r="I54" s="35"/>
      <c r="J54" s="35"/>
      <c r="K54" s="35"/>
    </row>
    <row r="55" spans="1:11" ht="15">
      <c r="A55" s="4" t="s">
        <v>5</v>
      </c>
      <c r="B55" s="28"/>
      <c r="C55" s="35"/>
      <c r="D55" s="35"/>
      <c r="E55" s="35"/>
      <c r="F55" s="35"/>
      <c r="G55" s="35"/>
      <c r="H55" s="35"/>
      <c r="I55" s="35"/>
      <c r="J55" s="35"/>
      <c r="K55" s="35"/>
    </row>
  </sheetData>
  <phoneticPr fontId="1" type="noConversion"/>
  <dataValidations count="7">
    <dataValidation type="list"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"是,否"</formula1>
    </dataValidation>
    <dataValidation type="list" showInputMessage="1" showErrorMessage="1" sqref="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H1:H1048576">
      <formula1>"PK,FK"</formula1>
    </dataValidation>
    <dataValidation type="list" allowBlank="1" showInputMessage="1" showErrorMessage="1" sqref="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formula1>"int,bigint,bit,varchar,datetime,decimal,nvarchar,char,nchar,numeric,timestamp,tinyint,float,image,varchar(MAX),nvarchar(MAX),money,ntext,binary,real,smalldatetime,smallint,smallmoney,sql_variant,text,uniqueidentifier,varbinary,varbinary(MAX),xml"</formula1>
    </dataValidation>
    <dataValidation showInput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VT1:WVT1048576 JF15:JF65537 TB15:TB65537 ACX15:ACX65537 AMT15:AMT65537 AWP15:AWP65537 BGL15:BGL65537 BQH15:BQH65537 CAD15:CAD65537 CJZ15:CJZ65537 CTV15:CTV65537 DDR15:DDR65537 DNN15:DNN65537 DXJ15:DXJ65537 EHF15:EHF65537 ERB15:ERB65537 FAX15:FAX65537 FKT15:FKT65537 FUP15:FUP65537 GEL15:GEL65537 GOH15:GOH65537 GYD15:GYD65537 HHZ15:HHZ65537 HRV15:HRV65537 IBR15:IBR65537 ILN15:ILN65537 IVJ15:IVJ65537 JFF15:JFF65537 JPB15:JPB65537 JYX15:JYX65537 KIT15:KIT65537 KSP15:KSP65537 LCL15:LCL65537 LMH15:LMH65537 LWD15:LWD65537 MFZ15:MFZ65537 MPV15:MPV65537 MZR15:MZR65537 NJN15:NJN65537 NTJ15:NTJ65537 ODF15:ODF65537 ONB15:ONB65537 OWX15:OWX65537 PGT15:PGT65537 PQP15:PQP65537 QAL15:QAL65537 QKH15:QKH65537 QUD15:QUD65537 RDZ15:RDZ65537 RNV15:RNV65537 RXR15:RXR65537 SHN15:SHN65537 SRJ15:SRJ65537 TBF15:TBF65537 TLB15:TLB65537 TUX15:TUX65537 UET15:UET65537 UOP15:UOP65537 UYL15:UYL65537 VIH15:VIH65537 VSD15:VSD65537 WBZ15:WBZ65537 WLV15:WLV65537 WVR15:WVR65537 J65551:J131073 JF65551:JF131073 TB65551:TB131073 ACX65551:ACX131073 AMT65551:AMT131073 AWP65551:AWP131073 BGL65551:BGL131073 BQH65551:BQH131073 CAD65551:CAD131073 CJZ65551:CJZ131073 CTV65551:CTV131073 DDR65551:DDR131073 DNN65551:DNN131073 DXJ65551:DXJ131073 EHF65551:EHF131073 ERB65551:ERB131073 FAX65551:FAX131073 FKT65551:FKT131073 FUP65551:FUP131073 GEL65551:GEL131073 GOH65551:GOH131073 GYD65551:GYD131073 HHZ65551:HHZ131073 HRV65551:HRV131073 IBR65551:IBR131073 ILN65551:ILN131073 IVJ65551:IVJ131073 JFF65551:JFF131073 JPB65551:JPB131073 JYX65551:JYX131073 KIT65551:KIT131073 KSP65551:KSP131073 LCL65551:LCL131073 LMH65551:LMH131073 LWD65551:LWD131073 MFZ65551:MFZ131073 MPV65551:MPV131073 MZR65551:MZR131073 NJN65551:NJN131073 NTJ65551:NTJ131073 ODF65551:ODF131073 ONB65551:ONB131073 OWX65551:OWX131073 PGT65551:PGT131073 PQP65551:PQP131073 QAL65551:QAL131073 QKH65551:QKH131073 QUD65551:QUD131073 RDZ65551:RDZ131073 RNV65551:RNV131073 RXR65551:RXR131073 SHN65551:SHN131073 SRJ65551:SRJ131073 TBF65551:TBF131073 TLB65551:TLB131073 TUX65551:TUX131073 UET65551:UET131073 UOP65551:UOP131073 UYL65551:UYL131073 VIH65551:VIH131073 VSD65551:VSD131073 WBZ65551:WBZ131073 WLV65551:WLV131073 WVR65551:WVR131073 J131087:J196609 JF131087:JF196609 TB131087:TB196609 ACX131087:ACX196609 AMT131087:AMT196609 AWP131087:AWP196609 BGL131087:BGL196609 BQH131087:BQH196609 CAD131087:CAD196609 CJZ131087:CJZ196609 CTV131087:CTV196609 DDR131087:DDR196609 DNN131087:DNN196609 DXJ131087:DXJ196609 EHF131087:EHF196609 ERB131087:ERB196609 FAX131087:FAX196609 FKT131087:FKT196609 FUP131087:FUP196609 GEL131087:GEL196609 GOH131087:GOH196609 GYD131087:GYD196609 HHZ131087:HHZ196609 HRV131087:HRV196609 IBR131087:IBR196609 ILN131087:ILN196609 IVJ131087:IVJ196609 JFF131087:JFF196609 JPB131087:JPB196609 JYX131087:JYX196609 KIT131087:KIT196609 KSP131087:KSP196609 LCL131087:LCL196609 LMH131087:LMH196609 LWD131087:LWD196609 MFZ131087:MFZ196609 MPV131087:MPV196609 MZR131087:MZR196609 NJN131087:NJN196609 NTJ131087:NTJ196609 ODF131087:ODF196609 ONB131087:ONB196609 OWX131087:OWX196609 PGT131087:PGT196609 PQP131087:PQP196609 QAL131087:QAL196609 QKH131087:QKH196609 QUD131087:QUD196609 RDZ131087:RDZ196609 RNV131087:RNV196609 RXR131087:RXR196609 SHN131087:SHN196609 SRJ131087:SRJ196609 TBF131087:TBF196609 TLB131087:TLB196609 TUX131087:TUX196609 UET131087:UET196609 UOP131087:UOP196609 UYL131087:UYL196609 VIH131087:VIH196609 VSD131087:VSD196609 WBZ131087:WBZ196609 WLV131087:WLV196609 WVR131087:WVR196609 J196623:J262145 JF196623:JF262145 TB196623:TB262145 ACX196623:ACX262145 AMT196623:AMT262145 AWP196623:AWP262145 BGL196623:BGL262145 BQH196623:BQH262145 CAD196623:CAD262145 CJZ196623:CJZ262145 CTV196623:CTV262145 DDR196623:DDR262145 DNN196623:DNN262145 DXJ196623:DXJ262145 EHF196623:EHF262145 ERB196623:ERB262145 FAX196623:FAX262145 FKT196623:FKT262145 FUP196623:FUP262145 GEL196623:GEL262145 GOH196623:GOH262145 GYD196623:GYD262145 HHZ196623:HHZ262145 HRV196623:HRV262145 IBR196623:IBR262145 ILN196623:ILN262145 IVJ196623:IVJ262145 JFF196623:JFF262145 JPB196623:JPB262145 JYX196623:JYX262145 KIT196623:KIT262145 KSP196623:KSP262145 LCL196623:LCL262145 LMH196623:LMH262145 LWD196623:LWD262145 MFZ196623:MFZ262145 MPV196623:MPV262145 MZR196623:MZR262145 NJN196623:NJN262145 NTJ196623:NTJ262145 ODF196623:ODF262145 ONB196623:ONB262145 OWX196623:OWX262145 PGT196623:PGT262145 PQP196623:PQP262145 QAL196623:QAL262145 QKH196623:QKH262145 QUD196623:QUD262145 RDZ196623:RDZ262145 RNV196623:RNV262145 RXR196623:RXR262145 SHN196623:SHN262145 SRJ196623:SRJ262145 TBF196623:TBF262145 TLB196623:TLB262145 TUX196623:TUX262145 UET196623:UET262145 UOP196623:UOP262145 UYL196623:UYL262145 VIH196623:VIH262145 VSD196623:VSD262145 WBZ196623:WBZ262145 WLV196623:WLV262145 WVR196623:WVR262145 J262159:J327681 JF262159:JF327681 TB262159:TB327681 ACX262159:ACX327681 AMT262159:AMT327681 AWP262159:AWP327681 BGL262159:BGL327681 BQH262159:BQH327681 CAD262159:CAD327681 CJZ262159:CJZ327681 CTV262159:CTV327681 DDR262159:DDR327681 DNN262159:DNN327681 DXJ262159:DXJ327681 EHF262159:EHF327681 ERB262159:ERB327681 FAX262159:FAX327681 FKT262159:FKT327681 FUP262159:FUP327681 GEL262159:GEL327681 GOH262159:GOH327681 GYD262159:GYD327681 HHZ262159:HHZ327681 HRV262159:HRV327681 IBR262159:IBR327681 ILN262159:ILN327681 IVJ262159:IVJ327681 JFF262159:JFF327681 JPB262159:JPB327681 JYX262159:JYX327681 KIT262159:KIT327681 KSP262159:KSP327681 LCL262159:LCL327681 LMH262159:LMH327681 LWD262159:LWD327681 MFZ262159:MFZ327681 MPV262159:MPV327681 MZR262159:MZR327681 NJN262159:NJN327681 NTJ262159:NTJ327681 ODF262159:ODF327681 ONB262159:ONB327681 OWX262159:OWX327681 PGT262159:PGT327681 PQP262159:PQP327681 QAL262159:QAL327681 QKH262159:QKH327681 QUD262159:QUD327681 RDZ262159:RDZ327681 RNV262159:RNV327681 RXR262159:RXR327681 SHN262159:SHN327681 SRJ262159:SRJ327681 TBF262159:TBF327681 TLB262159:TLB327681 TUX262159:TUX327681 UET262159:UET327681 UOP262159:UOP327681 UYL262159:UYL327681 VIH262159:VIH327681 VSD262159:VSD327681 WBZ262159:WBZ327681 WLV262159:WLV327681 WVR262159:WVR327681 J327695:J393217 JF327695:JF393217 TB327695:TB393217 ACX327695:ACX393217 AMT327695:AMT393217 AWP327695:AWP393217 BGL327695:BGL393217 BQH327695:BQH393217 CAD327695:CAD393217 CJZ327695:CJZ393217 CTV327695:CTV393217 DDR327695:DDR393217 DNN327695:DNN393217 DXJ327695:DXJ393217 EHF327695:EHF393217 ERB327695:ERB393217 FAX327695:FAX393217 FKT327695:FKT393217 FUP327695:FUP393217 GEL327695:GEL393217 GOH327695:GOH393217 GYD327695:GYD393217 HHZ327695:HHZ393217 HRV327695:HRV393217 IBR327695:IBR393217 ILN327695:ILN393217 IVJ327695:IVJ393217 JFF327695:JFF393217 JPB327695:JPB393217 JYX327695:JYX393217 KIT327695:KIT393217 KSP327695:KSP393217 LCL327695:LCL393217 LMH327695:LMH393217 LWD327695:LWD393217 MFZ327695:MFZ393217 MPV327695:MPV393217 MZR327695:MZR393217 NJN327695:NJN393217 NTJ327695:NTJ393217 ODF327695:ODF393217 ONB327695:ONB393217 OWX327695:OWX393217 PGT327695:PGT393217 PQP327695:PQP393217 QAL327695:QAL393217 QKH327695:QKH393217 QUD327695:QUD393217 RDZ327695:RDZ393217 RNV327695:RNV393217 RXR327695:RXR393217 SHN327695:SHN393217 SRJ327695:SRJ393217 TBF327695:TBF393217 TLB327695:TLB393217 TUX327695:TUX393217 UET327695:UET393217 UOP327695:UOP393217 UYL327695:UYL393217 VIH327695:VIH393217 VSD327695:VSD393217 WBZ327695:WBZ393217 WLV327695:WLV393217 WVR327695:WVR393217 J393231:J458753 JF393231:JF458753 TB393231:TB458753 ACX393231:ACX458753 AMT393231:AMT458753 AWP393231:AWP458753 BGL393231:BGL458753 BQH393231:BQH458753 CAD393231:CAD458753 CJZ393231:CJZ458753 CTV393231:CTV458753 DDR393231:DDR458753 DNN393231:DNN458753 DXJ393231:DXJ458753 EHF393231:EHF458753 ERB393231:ERB458753 FAX393231:FAX458753 FKT393231:FKT458753 FUP393231:FUP458753 GEL393231:GEL458753 GOH393231:GOH458753 GYD393231:GYD458753 HHZ393231:HHZ458753 HRV393231:HRV458753 IBR393231:IBR458753 ILN393231:ILN458753 IVJ393231:IVJ458753 JFF393231:JFF458753 JPB393231:JPB458753 JYX393231:JYX458753 KIT393231:KIT458753 KSP393231:KSP458753 LCL393231:LCL458753 LMH393231:LMH458753 LWD393231:LWD458753 MFZ393231:MFZ458753 MPV393231:MPV458753 MZR393231:MZR458753 NJN393231:NJN458753 NTJ393231:NTJ458753 ODF393231:ODF458753 ONB393231:ONB458753 OWX393231:OWX458753 PGT393231:PGT458753 PQP393231:PQP458753 QAL393231:QAL458753 QKH393231:QKH458753 QUD393231:QUD458753 RDZ393231:RDZ458753 RNV393231:RNV458753 RXR393231:RXR458753 SHN393231:SHN458753 SRJ393231:SRJ458753 TBF393231:TBF458753 TLB393231:TLB458753 TUX393231:TUX458753 UET393231:UET458753 UOP393231:UOP458753 UYL393231:UYL458753 VIH393231:VIH458753 VSD393231:VSD458753 WBZ393231:WBZ458753 WLV393231:WLV458753 WVR393231:WVR458753 J458767:J524289 JF458767:JF524289 TB458767:TB524289 ACX458767:ACX524289 AMT458767:AMT524289 AWP458767:AWP524289 BGL458767:BGL524289 BQH458767:BQH524289 CAD458767:CAD524289 CJZ458767:CJZ524289 CTV458767:CTV524289 DDR458767:DDR524289 DNN458767:DNN524289 DXJ458767:DXJ524289 EHF458767:EHF524289 ERB458767:ERB524289 FAX458767:FAX524289 FKT458767:FKT524289 FUP458767:FUP524289 GEL458767:GEL524289 GOH458767:GOH524289 GYD458767:GYD524289 HHZ458767:HHZ524289 HRV458767:HRV524289 IBR458767:IBR524289 ILN458767:ILN524289 IVJ458767:IVJ524289 JFF458767:JFF524289 JPB458767:JPB524289 JYX458767:JYX524289 KIT458767:KIT524289 KSP458767:KSP524289 LCL458767:LCL524289 LMH458767:LMH524289 LWD458767:LWD524289 MFZ458767:MFZ524289 MPV458767:MPV524289 MZR458767:MZR524289 NJN458767:NJN524289 NTJ458767:NTJ524289 ODF458767:ODF524289 ONB458767:ONB524289 OWX458767:OWX524289 PGT458767:PGT524289 PQP458767:PQP524289 QAL458767:QAL524289 QKH458767:QKH524289 QUD458767:QUD524289 RDZ458767:RDZ524289 RNV458767:RNV524289 RXR458767:RXR524289 SHN458767:SHN524289 SRJ458767:SRJ524289 TBF458767:TBF524289 TLB458767:TLB524289 TUX458767:TUX524289 UET458767:UET524289 UOP458767:UOP524289 UYL458767:UYL524289 VIH458767:VIH524289 VSD458767:VSD524289 WBZ458767:WBZ524289 WLV458767:WLV524289 WVR458767:WVR524289 J524303:J589825 JF524303:JF589825 TB524303:TB589825 ACX524303:ACX589825 AMT524303:AMT589825 AWP524303:AWP589825 BGL524303:BGL589825 BQH524303:BQH589825 CAD524303:CAD589825 CJZ524303:CJZ589825 CTV524303:CTV589825 DDR524303:DDR589825 DNN524303:DNN589825 DXJ524303:DXJ589825 EHF524303:EHF589825 ERB524303:ERB589825 FAX524303:FAX589825 FKT524303:FKT589825 FUP524303:FUP589825 GEL524303:GEL589825 GOH524303:GOH589825 GYD524303:GYD589825 HHZ524303:HHZ589825 HRV524303:HRV589825 IBR524303:IBR589825 ILN524303:ILN589825 IVJ524303:IVJ589825 JFF524303:JFF589825 JPB524303:JPB589825 JYX524303:JYX589825 KIT524303:KIT589825 KSP524303:KSP589825 LCL524303:LCL589825 LMH524303:LMH589825 LWD524303:LWD589825 MFZ524303:MFZ589825 MPV524303:MPV589825 MZR524303:MZR589825 NJN524303:NJN589825 NTJ524303:NTJ589825 ODF524303:ODF589825 ONB524303:ONB589825 OWX524303:OWX589825 PGT524303:PGT589825 PQP524303:PQP589825 QAL524303:QAL589825 QKH524303:QKH589825 QUD524303:QUD589825 RDZ524303:RDZ589825 RNV524303:RNV589825 RXR524303:RXR589825 SHN524303:SHN589825 SRJ524303:SRJ589825 TBF524303:TBF589825 TLB524303:TLB589825 TUX524303:TUX589825 UET524303:UET589825 UOP524303:UOP589825 UYL524303:UYL589825 VIH524303:VIH589825 VSD524303:VSD589825 WBZ524303:WBZ589825 WLV524303:WLV589825 WVR524303:WVR589825 J589839:J655361 JF589839:JF655361 TB589839:TB655361 ACX589839:ACX655361 AMT589839:AMT655361 AWP589839:AWP655361 BGL589839:BGL655361 BQH589839:BQH655361 CAD589839:CAD655361 CJZ589839:CJZ655361 CTV589839:CTV655361 DDR589839:DDR655361 DNN589839:DNN655361 DXJ589839:DXJ655361 EHF589839:EHF655361 ERB589839:ERB655361 FAX589839:FAX655361 FKT589839:FKT655361 FUP589839:FUP655361 GEL589839:GEL655361 GOH589839:GOH655361 GYD589839:GYD655361 HHZ589839:HHZ655361 HRV589839:HRV655361 IBR589839:IBR655361 ILN589839:ILN655361 IVJ589839:IVJ655361 JFF589839:JFF655361 JPB589839:JPB655361 JYX589839:JYX655361 KIT589839:KIT655361 KSP589839:KSP655361 LCL589839:LCL655361 LMH589839:LMH655361 LWD589839:LWD655361 MFZ589839:MFZ655361 MPV589839:MPV655361 MZR589839:MZR655361 NJN589839:NJN655361 NTJ589839:NTJ655361 ODF589839:ODF655361 ONB589839:ONB655361 OWX589839:OWX655361 PGT589839:PGT655361 PQP589839:PQP655361 QAL589839:QAL655361 QKH589839:QKH655361 QUD589839:QUD655361 RDZ589839:RDZ655361 RNV589839:RNV655361 RXR589839:RXR655361 SHN589839:SHN655361 SRJ589839:SRJ655361 TBF589839:TBF655361 TLB589839:TLB655361 TUX589839:TUX655361 UET589839:UET655361 UOP589839:UOP655361 UYL589839:UYL655361 VIH589839:VIH655361 VSD589839:VSD655361 WBZ589839:WBZ655361 WLV589839:WLV655361 WVR589839:WVR655361 J655375:J720897 JF655375:JF720897 TB655375:TB720897 ACX655375:ACX720897 AMT655375:AMT720897 AWP655375:AWP720897 BGL655375:BGL720897 BQH655375:BQH720897 CAD655375:CAD720897 CJZ655375:CJZ720897 CTV655375:CTV720897 DDR655375:DDR720897 DNN655375:DNN720897 DXJ655375:DXJ720897 EHF655375:EHF720897 ERB655375:ERB720897 FAX655375:FAX720897 FKT655375:FKT720897 FUP655375:FUP720897 GEL655375:GEL720897 GOH655375:GOH720897 GYD655375:GYD720897 HHZ655375:HHZ720897 HRV655375:HRV720897 IBR655375:IBR720897 ILN655375:ILN720897 IVJ655375:IVJ720897 JFF655375:JFF720897 JPB655375:JPB720897 JYX655375:JYX720897 KIT655375:KIT720897 KSP655375:KSP720897 LCL655375:LCL720897 LMH655375:LMH720897 LWD655375:LWD720897 MFZ655375:MFZ720897 MPV655375:MPV720897 MZR655375:MZR720897 NJN655375:NJN720897 NTJ655375:NTJ720897 ODF655375:ODF720897 ONB655375:ONB720897 OWX655375:OWX720897 PGT655375:PGT720897 PQP655375:PQP720897 QAL655375:QAL720897 QKH655375:QKH720897 QUD655375:QUD720897 RDZ655375:RDZ720897 RNV655375:RNV720897 RXR655375:RXR720897 SHN655375:SHN720897 SRJ655375:SRJ720897 TBF655375:TBF720897 TLB655375:TLB720897 TUX655375:TUX720897 UET655375:UET720897 UOP655375:UOP720897 UYL655375:UYL720897 VIH655375:VIH720897 VSD655375:VSD720897 WBZ655375:WBZ720897 WLV655375:WLV720897 WVR655375:WVR720897 J720911:J786433 JF720911:JF786433 TB720911:TB786433 ACX720911:ACX786433 AMT720911:AMT786433 AWP720911:AWP786433 BGL720911:BGL786433 BQH720911:BQH786433 CAD720911:CAD786433 CJZ720911:CJZ786433 CTV720911:CTV786433 DDR720911:DDR786433 DNN720911:DNN786433 DXJ720911:DXJ786433 EHF720911:EHF786433 ERB720911:ERB786433 FAX720911:FAX786433 FKT720911:FKT786433 FUP720911:FUP786433 GEL720911:GEL786433 GOH720911:GOH786433 GYD720911:GYD786433 HHZ720911:HHZ786433 HRV720911:HRV786433 IBR720911:IBR786433 ILN720911:ILN786433 IVJ720911:IVJ786433 JFF720911:JFF786433 JPB720911:JPB786433 JYX720911:JYX786433 KIT720911:KIT786433 KSP720911:KSP786433 LCL720911:LCL786433 LMH720911:LMH786433 LWD720911:LWD786433 MFZ720911:MFZ786433 MPV720911:MPV786433 MZR720911:MZR786433 NJN720911:NJN786433 NTJ720911:NTJ786433 ODF720911:ODF786433 ONB720911:ONB786433 OWX720911:OWX786433 PGT720911:PGT786433 PQP720911:PQP786433 QAL720911:QAL786433 QKH720911:QKH786433 QUD720911:QUD786433 RDZ720911:RDZ786433 RNV720911:RNV786433 RXR720911:RXR786433 SHN720911:SHN786433 SRJ720911:SRJ786433 TBF720911:TBF786433 TLB720911:TLB786433 TUX720911:TUX786433 UET720911:UET786433 UOP720911:UOP786433 UYL720911:UYL786433 VIH720911:VIH786433 VSD720911:VSD786433 WBZ720911:WBZ786433 WLV720911:WLV786433 WVR720911:WVR786433 J786447:J851969 JF786447:JF851969 TB786447:TB851969 ACX786447:ACX851969 AMT786447:AMT851969 AWP786447:AWP851969 BGL786447:BGL851969 BQH786447:BQH851969 CAD786447:CAD851969 CJZ786447:CJZ851969 CTV786447:CTV851969 DDR786447:DDR851969 DNN786447:DNN851969 DXJ786447:DXJ851969 EHF786447:EHF851969 ERB786447:ERB851969 FAX786447:FAX851969 FKT786447:FKT851969 FUP786447:FUP851969 GEL786447:GEL851969 GOH786447:GOH851969 GYD786447:GYD851969 HHZ786447:HHZ851969 HRV786447:HRV851969 IBR786447:IBR851969 ILN786447:ILN851969 IVJ786447:IVJ851969 JFF786447:JFF851969 JPB786447:JPB851969 JYX786447:JYX851969 KIT786447:KIT851969 KSP786447:KSP851969 LCL786447:LCL851969 LMH786447:LMH851969 LWD786447:LWD851969 MFZ786447:MFZ851969 MPV786447:MPV851969 MZR786447:MZR851969 NJN786447:NJN851969 NTJ786447:NTJ851969 ODF786447:ODF851969 ONB786447:ONB851969 OWX786447:OWX851969 PGT786447:PGT851969 PQP786447:PQP851969 QAL786447:QAL851969 QKH786447:QKH851969 QUD786447:QUD851969 RDZ786447:RDZ851969 RNV786447:RNV851969 RXR786447:RXR851969 SHN786447:SHN851969 SRJ786447:SRJ851969 TBF786447:TBF851969 TLB786447:TLB851969 TUX786447:TUX851969 UET786447:UET851969 UOP786447:UOP851969 UYL786447:UYL851969 VIH786447:VIH851969 VSD786447:VSD851969 WBZ786447:WBZ851969 WLV786447:WLV851969 WVR786447:WVR851969 J851983:J917505 JF851983:JF917505 TB851983:TB917505 ACX851983:ACX917505 AMT851983:AMT917505 AWP851983:AWP917505 BGL851983:BGL917505 BQH851983:BQH917505 CAD851983:CAD917505 CJZ851983:CJZ917505 CTV851983:CTV917505 DDR851983:DDR917505 DNN851983:DNN917505 DXJ851983:DXJ917505 EHF851983:EHF917505 ERB851983:ERB917505 FAX851983:FAX917505 FKT851983:FKT917505 FUP851983:FUP917505 GEL851983:GEL917505 GOH851983:GOH917505 GYD851983:GYD917505 HHZ851983:HHZ917505 HRV851983:HRV917505 IBR851983:IBR917505 ILN851983:ILN917505 IVJ851983:IVJ917505 JFF851983:JFF917505 JPB851983:JPB917505 JYX851983:JYX917505 KIT851983:KIT917505 KSP851983:KSP917505 LCL851983:LCL917505 LMH851983:LMH917505 LWD851983:LWD917505 MFZ851983:MFZ917505 MPV851983:MPV917505 MZR851983:MZR917505 NJN851983:NJN917505 NTJ851983:NTJ917505 ODF851983:ODF917505 ONB851983:ONB917505 OWX851983:OWX917505 PGT851983:PGT917505 PQP851983:PQP917505 QAL851983:QAL917505 QKH851983:QKH917505 QUD851983:QUD917505 RDZ851983:RDZ917505 RNV851983:RNV917505 RXR851983:RXR917505 SHN851983:SHN917505 SRJ851983:SRJ917505 TBF851983:TBF917505 TLB851983:TLB917505 TUX851983:TUX917505 UET851983:UET917505 UOP851983:UOP917505 UYL851983:UYL917505 VIH851983:VIH917505 VSD851983:VSD917505 WBZ851983:WBZ917505 WLV851983:WLV917505 WVR851983:WVR917505 J917519:J983041 JF917519:JF983041 TB917519:TB983041 ACX917519:ACX983041 AMT917519:AMT983041 AWP917519:AWP983041 BGL917519:BGL983041 BQH917519:BQH983041 CAD917519:CAD983041 CJZ917519:CJZ983041 CTV917519:CTV983041 DDR917519:DDR983041 DNN917519:DNN983041 DXJ917519:DXJ983041 EHF917519:EHF983041 ERB917519:ERB983041 FAX917519:FAX983041 FKT917519:FKT983041 FUP917519:FUP983041 GEL917519:GEL983041 GOH917519:GOH983041 GYD917519:GYD983041 HHZ917519:HHZ983041 HRV917519:HRV983041 IBR917519:IBR983041 ILN917519:ILN983041 IVJ917519:IVJ983041 JFF917519:JFF983041 JPB917519:JPB983041 JYX917519:JYX983041 KIT917519:KIT983041 KSP917519:KSP983041 LCL917519:LCL983041 LMH917519:LMH983041 LWD917519:LWD983041 MFZ917519:MFZ983041 MPV917519:MPV983041 MZR917519:MZR983041 NJN917519:NJN983041 NTJ917519:NTJ983041 ODF917519:ODF983041 ONB917519:ONB983041 OWX917519:OWX983041 PGT917519:PGT983041 PQP917519:PQP983041 QAL917519:QAL983041 QKH917519:QKH983041 QUD917519:QUD983041 RDZ917519:RDZ983041 RNV917519:RNV983041 RXR917519:RXR983041 SHN917519:SHN983041 SRJ917519:SRJ983041 TBF917519:TBF983041 TLB917519:TLB983041 TUX917519:TUX983041 UET917519:UET983041 UOP917519:UOP983041 UYL917519:UYL983041 VIH917519:VIH983041 VSD917519:VSD983041 WBZ917519:WBZ983041 WLV917519:WLV983041 WVR917519:WVR983041 J983055:J1048576 JF983055:JF1048576 TB983055:TB1048576 ACX983055:ACX1048576 AMT983055:AMT1048576 AWP983055:AWP1048576 BGL983055:BGL1048576 BQH983055:BQH1048576 CAD983055:CAD1048576 CJZ983055:CJZ1048576 CTV983055:CTV1048576 DDR983055:DDR1048576 DNN983055:DNN1048576 DXJ983055:DXJ1048576 EHF983055:EHF1048576 ERB983055:ERB1048576 FAX983055:FAX1048576 FKT983055:FKT1048576 FUP983055:FUP1048576 GEL983055:GEL1048576 GOH983055:GOH1048576 GYD983055:GYD1048576 HHZ983055:HHZ1048576 HRV983055:HRV1048576 IBR983055:IBR1048576 ILN983055:ILN1048576 IVJ983055:IVJ1048576 JFF983055:JFF1048576 JPB983055:JPB1048576 JYX983055:JYX1048576 KIT983055:KIT1048576 KSP983055:KSP1048576 LCL983055:LCL1048576 LMH983055:LMH1048576 LWD983055:LWD1048576 MFZ983055:MFZ1048576 MPV983055:MPV1048576 MZR983055:MZR1048576 NJN983055:NJN1048576 NTJ983055:NTJ1048576 ODF983055:ODF1048576 ONB983055:ONB1048576 OWX983055:OWX1048576 PGT983055:PGT1048576 PQP983055:PQP1048576 QAL983055:QAL1048576 QKH983055:QKH1048576 QUD983055:QUD1048576 RDZ983055:RDZ1048576 RNV983055:RNV1048576 RXR983055:RXR1048576 SHN983055:SHN1048576 SRJ983055:SRJ1048576 TBF983055:TBF1048576 TLB983055:TLB1048576 TUX983055:TUX1048576 UET983055:UET1048576 UOP983055:UOP1048576 UYL983055:UYL1048576 VIH983055:VIH1048576 VSD983055:VSD1048576 WBZ983055:WBZ1048576 WLV983055:WLV1048576 WVR983055:WVR1048576 J3:J13 JF3:JF13 TB3:TB13 ACX3:ACX13 AMT3:AMT13 AWP3:AWP13 BGL3:BGL13 BQH3:BQH13 CAD3:CAD13 CJZ3:CJZ13 CTV3:CTV13 DDR3:DDR13 DNN3:DNN13 DXJ3:DXJ13 EHF3:EHF13 ERB3:ERB13 FAX3:FAX13 FKT3:FKT13 FUP3:FUP13 GEL3:GEL13 GOH3:GOH13 GYD3:GYD13 HHZ3:HHZ13 HRV3:HRV13 IBR3:IBR13 ILN3:ILN13 IVJ3:IVJ13 JFF3:JFF13 JPB3:JPB13 JYX3:JYX13 KIT3:KIT13 KSP3:KSP13 LCL3:LCL13 LMH3:LMH13 LWD3:LWD13 MFZ3:MFZ13 MPV3:MPV13 MZR3:MZR13 NJN3:NJN13 NTJ3:NTJ13 ODF3:ODF13 ONB3:ONB13 OWX3:OWX13 PGT3:PGT13 PQP3:PQP13 QAL3:QAL13 QKH3:QKH13 QUD3:QUD13 RDZ3:RDZ13 RNV3:RNV13 RXR3:RXR13 SHN3:SHN13 SRJ3:SRJ13 TBF3:TBF13 TLB3:TLB13 TUX3:TUX13 UET3:UET13 UOP3:UOP13 UYL3:UYL13 VIH3:VIH13 VSD3:VSD13 WBZ3:WBZ13 WLV3:WLV13 WVR3:WVR13 J65539:J65549 JF65539:JF65549 TB65539:TB65549 ACX65539:ACX65549 AMT65539:AMT65549 AWP65539:AWP65549 BGL65539:BGL65549 BQH65539:BQH65549 CAD65539:CAD65549 CJZ65539:CJZ65549 CTV65539:CTV65549 DDR65539:DDR65549 DNN65539:DNN65549 DXJ65539:DXJ65549 EHF65539:EHF65549 ERB65539:ERB65549 FAX65539:FAX65549 FKT65539:FKT65549 FUP65539:FUP65549 GEL65539:GEL65549 GOH65539:GOH65549 GYD65539:GYD65549 HHZ65539:HHZ65549 HRV65539:HRV65549 IBR65539:IBR65549 ILN65539:ILN65549 IVJ65539:IVJ65549 JFF65539:JFF65549 JPB65539:JPB65549 JYX65539:JYX65549 KIT65539:KIT65549 KSP65539:KSP65549 LCL65539:LCL65549 LMH65539:LMH65549 LWD65539:LWD65549 MFZ65539:MFZ65549 MPV65539:MPV65549 MZR65539:MZR65549 NJN65539:NJN65549 NTJ65539:NTJ65549 ODF65539:ODF65549 ONB65539:ONB65549 OWX65539:OWX65549 PGT65539:PGT65549 PQP65539:PQP65549 QAL65539:QAL65549 QKH65539:QKH65549 QUD65539:QUD65549 RDZ65539:RDZ65549 RNV65539:RNV65549 RXR65539:RXR65549 SHN65539:SHN65549 SRJ65539:SRJ65549 TBF65539:TBF65549 TLB65539:TLB65549 TUX65539:TUX65549 UET65539:UET65549 UOP65539:UOP65549 UYL65539:UYL65549 VIH65539:VIH65549 VSD65539:VSD65549 WBZ65539:WBZ65549 WLV65539:WLV65549 WVR65539:WVR65549 J131075:J131085 JF131075:JF131085 TB131075:TB131085 ACX131075:ACX131085 AMT131075:AMT131085 AWP131075:AWP131085 BGL131075:BGL131085 BQH131075:BQH131085 CAD131075:CAD131085 CJZ131075:CJZ131085 CTV131075:CTV131085 DDR131075:DDR131085 DNN131075:DNN131085 DXJ131075:DXJ131085 EHF131075:EHF131085 ERB131075:ERB131085 FAX131075:FAX131085 FKT131075:FKT131085 FUP131075:FUP131085 GEL131075:GEL131085 GOH131075:GOH131085 GYD131075:GYD131085 HHZ131075:HHZ131085 HRV131075:HRV131085 IBR131075:IBR131085 ILN131075:ILN131085 IVJ131075:IVJ131085 JFF131075:JFF131085 JPB131075:JPB131085 JYX131075:JYX131085 KIT131075:KIT131085 KSP131075:KSP131085 LCL131075:LCL131085 LMH131075:LMH131085 LWD131075:LWD131085 MFZ131075:MFZ131085 MPV131075:MPV131085 MZR131075:MZR131085 NJN131075:NJN131085 NTJ131075:NTJ131085 ODF131075:ODF131085 ONB131075:ONB131085 OWX131075:OWX131085 PGT131075:PGT131085 PQP131075:PQP131085 QAL131075:QAL131085 QKH131075:QKH131085 QUD131075:QUD131085 RDZ131075:RDZ131085 RNV131075:RNV131085 RXR131075:RXR131085 SHN131075:SHN131085 SRJ131075:SRJ131085 TBF131075:TBF131085 TLB131075:TLB131085 TUX131075:TUX131085 UET131075:UET131085 UOP131075:UOP131085 UYL131075:UYL131085 VIH131075:VIH131085 VSD131075:VSD131085 WBZ131075:WBZ131085 WLV131075:WLV131085 WVR131075:WVR131085 J196611:J196621 JF196611:JF196621 TB196611:TB196621 ACX196611:ACX196621 AMT196611:AMT196621 AWP196611:AWP196621 BGL196611:BGL196621 BQH196611:BQH196621 CAD196611:CAD196621 CJZ196611:CJZ196621 CTV196611:CTV196621 DDR196611:DDR196621 DNN196611:DNN196621 DXJ196611:DXJ196621 EHF196611:EHF196621 ERB196611:ERB196621 FAX196611:FAX196621 FKT196611:FKT196621 FUP196611:FUP196621 GEL196611:GEL196621 GOH196611:GOH196621 GYD196611:GYD196621 HHZ196611:HHZ196621 HRV196611:HRV196621 IBR196611:IBR196621 ILN196611:ILN196621 IVJ196611:IVJ196621 JFF196611:JFF196621 JPB196611:JPB196621 JYX196611:JYX196621 KIT196611:KIT196621 KSP196611:KSP196621 LCL196611:LCL196621 LMH196611:LMH196621 LWD196611:LWD196621 MFZ196611:MFZ196621 MPV196611:MPV196621 MZR196611:MZR196621 NJN196611:NJN196621 NTJ196611:NTJ196621 ODF196611:ODF196621 ONB196611:ONB196621 OWX196611:OWX196621 PGT196611:PGT196621 PQP196611:PQP196621 QAL196611:QAL196621 QKH196611:QKH196621 QUD196611:QUD196621 RDZ196611:RDZ196621 RNV196611:RNV196621 RXR196611:RXR196621 SHN196611:SHN196621 SRJ196611:SRJ196621 TBF196611:TBF196621 TLB196611:TLB196621 TUX196611:TUX196621 UET196611:UET196621 UOP196611:UOP196621 UYL196611:UYL196621 VIH196611:VIH196621 VSD196611:VSD196621 WBZ196611:WBZ196621 WLV196611:WLV196621 WVR196611:WVR196621 J262147:J262157 JF262147:JF262157 TB262147:TB262157 ACX262147:ACX262157 AMT262147:AMT262157 AWP262147:AWP262157 BGL262147:BGL262157 BQH262147:BQH262157 CAD262147:CAD262157 CJZ262147:CJZ262157 CTV262147:CTV262157 DDR262147:DDR262157 DNN262147:DNN262157 DXJ262147:DXJ262157 EHF262147:EHF262157 ERB262147:ERB262157 FAX262147:FAX262157 FKT262147:FKT262157 FUP262147:FUP262157 GEL262147:GEL262157 GOH262147:GOH262157 GYD262147:GYD262157 HHZ262147:HHZ262157 HRV262147:HRV262157 IBR262147:IBR262157 ILN262147:ILN262157 IVJ262147:IVJ262157 JFF262147:JFF262157 JPB262147:JPB262157 JYX262147:JYX262157 KIT262147:KIT262157 KSP262147:KSP262157 LCL262147:LCL262157 LMH262147:LMH262157 LWD262147:LWD262157 MFZ262147:MFZ262157 MPV262147:MPV262157 MZR262147:MZR262157 NJN262147:NJN262157 NTJ262147:NTJ262157 ODF262147:ODF262157 ONB262147:ONB262157 OWX262147:OWX262157 PGT262147:PGT262157 PQP262147:PQP262157 QAL262147:QAL262157 QKH262147:QKH262157 QUD262147:QUD262157 RDZ262147:RDZ262157 RNV262147:RNV262157 RXR262147:RXR262157 SHN262147:SHN262157 SRJ262147:SRJ262157 TBF262147:TBF262157 TLB262147:TLB262157 TUX262147:TUX262157 UET262147:UET262157 UOP262147:UOP262157 UYL262147:UYL262157 VIH262147:VIH262157 VSD262147:VSD262157 WBZ262147:WBZ262157 WLV262147:WLV262157 WVR262147:WVR262157 J327683:J327693 JF327683:JF327693 TB327683:TB327693 ACX327683:ACX327693 AMT327683:AMT327693 AWP327683:AWP327693 BGL327683:BGL327693 BQH327683:BQH327693 CAD327683:CAD327693 CJZ327683:CJZ327693 CTV327683:CTV327693 DDR327683:DDR327693 DNN327683:DNN327693 DXJ327683:DXJ327693 EHF327683:EHF327693 ERB327683:ERB327693 FAX327683:FAX327693 FKT327683:FKT327693 FUP327683:FUP327693 GEL327683:GEL327693 GOH327683:GOH327693 GYD327683:GYD327693 HHZ327683:HHZ327693 HRV327683:HRV327693 IBR327683:IBR327693 ILN327683:ILN327693 IVJ327683:IVJ327693 JFF327683:JFF327693 JPB327683:JPB327693 JYX327683:JYX327693 KIT327683:KIT327693 KSP327683:KSP327693 LCL327683:LCL327693 LMH327683:LMH327693 LWD327683:LWD327693 MFZ327683:MFZ327693 MPV327683:MPV327693 MZR327683:MZR327693 NJN327683:NJN327693 NTJ327683:NTJ327693 ODF327683:ODF327693 ONB327683:ONB327693 OWX327683:OWX327693 PGT327683:PGT327693 PQP327683:PQP327693 QAL327683:QAL327693 QKH327683:QKH327693 QUD327683:QUD327693 RDZ327683:RDZ327693 RNV327683:RNV327693 RXR327683:RXR327693 SHN327683:SHN327693 SRJ327683:SRJ327693 TBF327683:TBF327693 TLB327683:TLB327693 TUX327683:TUX327693 UET327683:UET327693 UOP327683:UOP327693 UYL327683:UYL327693 VIH327683:VIH327693 VSD327683:VSD327693 WBZ327683:WBZ327693 WLV327683:WLV327693 WVR327683:WVR327693 J393219:J393229 JF393219:JF393229 TB393219:TB393229 ACX393219:ACX393229 AMT393219:AMT393229 AWP393219:AWP393229 BGL393219:BGL393229 BQH393219:BQH393229 CAD393219:CAD393229 CJZ393219:CJZ393229 CTV393219:CTV393229 DDR393219:DDR393229 DNN393219:DNN393229 DXJ393219:DXJ393229 EHF393219:EHF393229 ERB393219:ERB393229 FAX393219:FAX393229 FKT393219:FKT393229 FUP393219:FUP393229 GEL393219:GEL393229 GOH393219:GOH393229 GYD393219:GYD393229 HHZ393219:HHZ393229 HRV393219:HRV393229 IBR393219:IBR393229 ILN393219:ILN393229 IVJ393219:IVJ393229 JFF393219:JFF393229 JPB393219:JPB393229 JYX393219:JYX393229 KIT393219:KIT393229 KSP393219:KSP393229 LCL393219:LCL393229 LMH393219:LMH393229 LWD393219:LWD393229 MFZ393219:MFZ393229 MPV393219:MPV393229 MZR393219:MZR393229 NJN393219:NJN393229 NTJ393219:NTJ393229 ODF393219:ODF393229 ONB393219:ONB393229 OWX393219:OWX393229 PGT393219:PGT393229 PQP393219:PQP393229 QAL393219:QAL393229 QKH393219:QKH393229 QUD393219:QUD393229 RDZ393219:RDZ393229 RNV393219:RNV393229 RXR393219:RXR393229 SHN393219:SHN393229 SRJ393219:SRJ393229 TBF393219:TBF393229 TLB393219:TLB393229 TUX393219:TUX393229 UET393219:UET393229 UOP393219:UOP393229 UYL393219:UYL393229 VIH393219:VIH393229 VSD393219:VSD393229 WBZ393219:WBZ393229 WLV393219:WLV393229 WVR393219:WVR393229 J458755:J458765 JF458755:JF458765 TB458755:TB458765 ACX458755:ACX458765 AMT458755:AMT458765 AWP458755:AWP458765 BGL458755:BGL458765 BQH458755:BQH458765 CAD458755:CAD458765 CJZ458755:CJZ458765 CTV458755:CTV458765 DDR458755:DDR458765 DNN458755:DNN458765 DXJ458755:DXJ458765 EHF458755:EHF458765 ERB458755:ERB458765 FAX458755:FAX458765 FKT458755:FKT458765 FUP458755:FUP458765 GEL458755:GEL458765 GOH458755:GOH458765 GYD458755:GYD458765 HHZ458755:HHZ458765 HRV458755:HRV458765 IBR458755:IBR458765 ILN458755:ILN458765 IVJ458755:IVJ458765 JFF458755:JFF458765 JPB458755:JPB458765 JYX458755:JYX458765 KIT458755:KIT458765 KSP458755:KSP458765 LCL458755:LCL458765 LMH458755:LMH458765 LWD458755:LWD458765 MFZ458755:MFZ458765 MPV458755:MPV458765 MZR458755:MZR458765 NJN458755:NJN458765 NTJ458755:NTJ458765 ODF458755:ODF458765 ONB458755:ONB458765 OWX458755:OWX458765 PGT458755:PGT458765 PQP458755:PQP458765 QAL458755:QAL458765 QKH458755:QKH458765 QUD458755:QUD458765 RDZ458755:RDZ458765 RNV458755:RNV458765 RXR458755:RXR458765 SHN458755:SHN458765 SRJ458755:SRJ458765 TBF458755:TBF458765 TLB458755:TLB458765 TUX458755:TUX458765 UET458755:UET458765 UOP458755:UOP458765 UYL458755:UYL458765 VIH458755:VIH458765 VSD458755:VSD458765 WBZ458755:WBZ458765 WLV458755:WLV458765 WVR458755:WVR458765 J524291:J524301 JF524291:JF524301 TB524291:TB524301 ACX524291:ACX524301 AMT524291:AMT524301 AWP524291:AWP524301 BGL524291:BGL524301 BQH524291:BQH524301 CAD524291:CAD524301 CJZ524291:CJZ524301 CTV524291:CTV524301 DDR524291:DDR524301 DNN524291:DNN524301 DXJ524291:DXJ524301 EHF524291:EHF524301 ERB524291:ERB524301 FAX524291:FAX524301 FKT524291:FKT524301 FUP524291:FUP524301 GEL524291:GEL524301 GOH524291:GOH524301 GYD524291:GYD524301 HHZ524291:HHZ524301 HRV524291:HRV524301 IBR524291:IBR524301 ILN524291:ILN524301 IVJ524291:IVJ524301 JFF524291:JFF524301 JPB524291:JPB524301 JYX524291:JYX524301 KIT524291:KIT524301 KSP524291:KSP524301 LCL524291:LCL524301 LMH524291:LMH524301 LWD524291:LWD524301 MFZ524291:MFZ524301 MPV524291:MPV524301 MZR524291:MZR524301 NJN524291:NJN524301 NTJ524291:NTJ524301 ODF524291:ODF524301 ONB524291:ONB524301 OWX524291:OWX524301 PGT524291:PGT524301 PQP524291:PQP524301 QAL524291:QAL524301 QKH524291:QKH524301 QUD524291:QUD524301 RDZ524291:RDZ524301 RNV524291:RNV524301 RXR524291:RXR524301 SHN524291:SHN524301 SRJ524291:SRJ524301 TBF524291:TBF524301 TLB524291:TLB524301 TUX524291:TUX524301 UET524291:UET524301 UOP524291:UOP524301 UYL524291:UYL524301 VIH524291:VIH524301 VSD524291:VSD524301 WBZ524291:WBZ524301 WLV524291:WLV524301 WVR524291:WVR524301 J589827:J589837 JF589827:JF589837 TB589827:TB589837 ACX589827:ACX589837 AMT589827:AMT589837 AWP589827:AWP589837 BGL589827:BGL589837 BQH589827:BQH589837 CAD589827:CAD589837 CJZ589827:CJZ589837 CTV589827:CTV589837 DDR589827:DDR589837 DNN589827:DNN589837 DXJ589827:DXJ589837 EHF589827:EHF589837 ERB589827:ERB589837 FAX589827:FAX589837 FKT589827:FKT589837 FUP589827:FUP589837 GEL589827:GEL589837 GOH589827:GOH589837 GYD589827:GYD589837 HHZ589827:HHZ589837 HRV589827:HRV589837 IBR589827:IBR589837 ILN589827:ILN589837 IVJ589827:IVJ589837 JFF589827:JFF589837 JPB589827:JPB589837 JYX589827:JYX589837 KIT589827:KIT589837 KSP589827:KSP589837 LCL589827:LCL589837 LMH589827:LMH589837 LWD589827:LWD589837 MFZ589827:MFZ589837 MPV589827:MPV589837 MZR589827:MZR589837 NJN589827:NJN589837 NTJ589827:NTJ589837 ODF589827:ODF589837 ONB589827:ONB589837 OWX589827:OWX589837 PGT589827:PGT589837 PQP589827:PQP589837 QAL589827:QAL589837 QKH589827:QKH589837 QUD589827:QUD589837 RDZ589827:RDZ589837 RNV589827:RNV589837 RXR589827:RXR589837 SHN589827:SHN589837 SRJ589827:SRJ589837 TBF589827:TBF589837 TLB589827:TLB589837 TUX589827:TUX589837 UET589827:UET589837 UOP589827:UOP589837 UYL589827:UYL589837 VIH589827:VIH589837 VSD589827:VSD589837 WBZ589827:WBZ589837 WLV589827:WLV589837 WVR589827:WVR589837 J655363:J655373 JF655363:JF655373 TB655363:TB655373 ACX655363:ACX655373 AMT655363:AMT655373 AWP655363:AWP655373 BGL655363:BGL655373 BQH655363:BQH655373 CAD655363:CAD655373 CJZ655363:CJZ655373 CTV655363:CTV655373 DDR655363:DDR655373 DNN655363:DNN655373 DXJ655363:DXJ655373 EHF655363:EHF655373 ERB655363:ERB655373 FAX655363:FAX655373 FKT655363:FKT655373 FUP655363:FUP655373 GEL655363:GEL655373 GOH655363:GOH655373 GYD655363:GYD655373 HHZ655363:HHZ655373 HRV655363:HRV655373 IBR655363:IBR655373 ILN655363:ILN655373 IVJ655363:IVJ655373 JFF655363:JFF655373 JPB655363:JPB655373 JYX655363:JYX655373 KIT655363:KIT655373 KSP655363:KSP655373 LCL655363:LCL655373 LMH655363:LMH655373 LWD655363:LWD655373 MFZ655363:MFZ655373 MPV655363:MPV655373 MZR655363:MZR655373 NJN655363:NJN655373 NTJ655363:NTJ655373 ODF655363:ODF655373 ONB655363:ONB655373 OWX655363:OWX655373 PGT655363:PGT655373 PQP655363:PQP655373 QAL655363:QAL655373 QKH655363:QKH655373 QUD655363:QUD655373 RDZ655363:RDZ655373 RNV655363:RNV655373 RXR655363:RXR655373 SHN655363:SHN655373 SRJ655363:SRJ655373 TBF655363:TBF655373 TLB655363:TLB655373 TUX655363:TUX655373 UET655363:UET655373 UOP655363:UOP655373 UYL655363:UYL655373 VIH655363:VIH655373 VSD655363:VSD655373 WBZ655363:WBZ655373 WLV655363:WLV655373 WVR655363:WVR655373 J720899:J720909 JF720899:JF720909 TB720899:TB720909 ACX720899:ACX720909 AMT720899:AMT720909 AWP720899:AWP720909 BGL720899:BGL720909 BQH720899:BQH720909 CAD720899:CAD720909 CJZ720899:CJZ720909 CTV720899:CTV720909 DDR720899:DDR720909 DNN720899:DNN720909 DXJ720899:DXJ720909 EHF720899:EHF720909 ERB720899:ERB720909 FAX720899:FAX720909 FKT720899:FKT720909 FUP720899:FUP720909 GEL720899:GEL720909 GOH720899:GOH720909 GYD720899:GYD720909 HHZ720899:HHZ720909 HRV720899:HRV720909 IBR720899:IBR720909 ILN720899:ILN720909 IVJ720899:IVJ720909 JFF720899:JFF720909 JPB720899:JPB720909 JYX720899:JYX720909 KIT720899:KIT720909 KSP720899:KSP720909 LCL720899:LCL720909 LMH720899:LMH720909 LWD720899:LWD720909 MFZ720899:MFZ720909 MPV720899:MPV720909 MZR720899:MZR720909 NJN720899:NJN720909 NTJ720899:NTJ720909 ODF720899:ODF720909 ONB720899:ONB720909 OWX720899:OWX720909 PGT720899:PGT720909 PQP720899:PQP720909 QAL720899:QAL720909 QKH720899:QKH720909 QUD720899:QUD720909 RDZ720899:RDZ720909 RNV720899:RNV720909 RXR720899:RXR720909 SHN720899:SHN720909 SRJ720899:SRJ720909 TBF720899:TBF720909 TLB720899:TLB720909 TUX720899:TUX720909 UET720899:UET720909 UOP720899:UOP720909 UYL720899:UYL720909 VIH720899:VIH720909 VSD720899:VSD720909 WBZ720899:WBZ720909 WLV720899:WLV720909 WVR720899:WVR720909 J786435:J786445 JF786435:JF786445 TB786435:TB786445 ACX786435:ACX786445 AMT786435:AMT786445 AWP786435:AWP786445 BGL786435:BGL786445 BQH786435:BQH786445 CAD786435:CAD786445 CJZ786435:CJZ786445 CTV786435:CTV786445 DDR786435:DDR786445 DNN786435:DNN786445 DXJ786435:DXJ786445 EHF786435:EHF786445 ERB786435:ERB786445 FAX786435:FAX786445 FKT786435:FKT786445 FUP786435:FUP786445 GEL786435:GEL786445 GOH786435:GOH786445 GYD786435:GYD786445 HHZ786435:HHZ786445 HRV786435:HRV786445 IBR786435:IBR786445 ILN786435:ILN786445 IVJ786435:IVJ786445 JFF786435:JFF786445 JPB786435:JPB786445 JYX786435:JYX786445 KIT786435:KIT786445 KSP786435:KSP786445 LCL786435:LCL786445 LMH786435:LMH786445 LWD786435:LWD786445 MFZ786435:MFZ786445 MPV786435:MPV786445 MZR786435:MZR786445 NJN786435:NJN786445 NTJ786435:NTJ786445 ODF786435:ODF786445 ONB786435:ONB786445 OWX786435:OWX786445 PGT786435:PGT786445 PQP786435:PQP786445 QAL786435:QAL786445 QKH786435:QKH786445 QUD786435:QUD786445 RDZ786435:RDZ786445 RNV786435:RNV786445 RXR786435:RXR786445 SHN786435:SHN786445 SRJ786435:SRJ786445 TBF786435:TBF786445 TLB786435:TLB786445 TUX786435:TUX786445 UET786435:UET786445 UOP786435:UOP786445 UYL786435:UYL786445 VIH786435:VIH786445 VSD786435:VSD786445 WBZ786435:WBZ786445 WLV786435:WLV786445 WVR786435:WVR786445 J851971:J851981 JF851971:JF851981 TB851971:TB851981 ACX851971:ACX851981 AMT851971:AMT851981 AWP851971:AWP851981 BGL851971:BGL851981 BQH851971:BQH851981 CAD851971:CAD851981 CJZ851971:CJZ851981 CTV851971:CTV851981 DDR851971:DDR851981 DNN851971:DNN851981 DXJ851971:DXJ851981 EHF851971:EHF851981 ERB851971:ERB851981 FAX851971:FAX851981 FKT851971:FKT851981 FUP851971:FUP851981 GEL851971:GEL851981 GOH851971:GOH851981 GYD851971:GYD851981 HHZ851971:HHZ851981 HRV851971:HRV851981 IBR851971:IBR851981 ILN851971:ILN851981 IVJ851971:IVJ851981 JFF851971:JFF851981 JPB851971:JPB851981 JYX851971:JYX851981 KIT851971:KIT851981 KSP851971:KSP851981 LCL851971:LCL851981 LMH851971:LMH851981 LWD851971:LWD851981 MFZ851971:MFZ851981 MPV851971:MPV851981 MZR851971:MZR851981 NJN851971:NJN851981 NTJ851971:NTJ851981 ODF851971:ODF851981 ONB851971:ONB851981 OWX851971:OWX851981 PGT851971:PGT851981 PQP851971:PQP851981 QAL851971:QAL851981 QKH851971:QKH851981 QUD851971:QUD851981 RDZ851971:RDZ851981 RNV851971:RNV851981 RXR851971:RXR851981 SHN851971:SHN851981 SRJ851971:SRJ851981 TBF851971:TBF851981 TLB851971:TLB851981 TUX851971:TUX851981 UET851971:UET851981 UOP851971:UOP851981 UYL851971:UYL851981 VIH851971:VIH851981 VSD851971:VSD851981 WBZ851971:WBZ851981 WLV851971:WLV851981 WVR851971:WVR851981 J917507:J917517 JF917507:JF917517 TB917507:TB917517 ACX917507:ACX917517 AMT917507:AMT917517 AWP917507:AWP917517 BGL917507:BGL917517 BQH917507:BQH917517 CAD917507:CAD917517 CJZ917507:CJZ917517 CTV917507:CTV917517 DDR917507:DDR917517 DNN917507:DNN917517 DXJ917507:DXJ917517 EHF917507:EHF917517 ERB917507:ERB917517 FAX917507:FAX917517 FKT917507:FKT917517 FUP917507:FUP917517 GEL917507:GEL917517 GOH917507:GOH917517 GYD917507:GYD917517 HHZ917507:HHZ917517 HRV917507:HRV917517 IBR917507:IBR917517 ILN917507:ILN917517 IVJ917507:IVJ917517 JFF917507:JFF917517 JPB917507:JPB917517 JYX917507:JYX917517 KIT917507:KIT917517 KSP917507:KSP917517 LCL917507:LCL917517 LMH917507:LMH917517 LWD917507:LWD917517 MFZ917507:MFZ917517 MPV917507:MPV917517 MZR917507:MZR917517 NJN917507:NJN917517 NTJ917507:NTJ917517 ODF917507:ODF917517 ONB917507:ONB917517 OWX917507:OWX917517 PGT917507:PGT917517 PQP917507:PQP917517 QAL917507:QAL917517 QKH917507:QKH917517 QUD917507:QUD917517 RDZ917507:RDZ917517 RNV917507:RNV917517 RXR917507:RXR917517 SHN917507:SHN917517 SRJ917507:SRJ917517 TBF917507:TBF917517 TLB917507:TLB917517 TUX917507:TUX917517 UET917507:UET917517 UOP917507:UOP917517 UYL917507:UYL917517 VIH917507:VIH917517 VSD917507:VSD917517 WBZ917507:WBZ917517 WLV917507:WLV917517 WVR917507:WVR917517 J983043:J983053 JF983043:JF983053 TB983043:TB983053 ACX983043:ACX983053 AMT983043:AMT983053 AWP983043:AWP983053 BGL983043:BGL983053 BQH983043:BQH983053 CAD983043:CAD983053 CJZ983043:CJZ983053 CTV983043:CTV983053 DDR983043:DDR983053 DNN983043:DNN983053 DXJ983043:DXJ983053 EHF983043:EHF983053 ERB983043:ERB983053 FAX983043:FAX983053 FKT983043:FKT983053 FUP983043:FUP983053 GEL983043:GEL983053 GOH983043:GOH983053 GYD983043:GYD983053 HHZ983043:HHZ983053 HRV983043:HRV983053 IBR983043:IBR983053 ILN983043:ILN983053 IVJ983043:IVJ983053 JFF983043:JFF983053 JPB983043:JPB983053 JYX983043:JYX983053 KIT983043:KIT983053 KSP983043:KSP983053 LCL983043:LCL983053 LMH983043:LMH983053 LWD983043:LWD983053 MFZ983043:MFZ983053 MPV983043:MPV983053 MZR983043:MZR983053 NJN983043:NJN983053 NTJ983043:NTJ983053 ODF983043:ODF983053 ONB983043:ONB983053 OWX983043:OWX983053 PGT983043:PGT983053 PQP983043:PQP983053 QAL983043:QAL983053 QKH983043:QKH983053 QUD983043:QUD983053 RDZ983043:RDZ983053 RNV983043:RNV983053 RXR983043:RXR983053 SHN983043:SHN983053 SRJ983043:SRJ983053 TBF983043:TBF983053 TLB983043:TLB983053 TUX983043:TUX983053 UET983043:UET983053 UOP983043:UOP983053 UYL983043:UYL983053 VIH983043:VIH983053 VSD983043:VSD983053 WBZ983043:WBZ983053 WLV983043:WLV983053 WVR983043:WVR983053 L1:L1048576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WLX1:WLX1048576 J15:J65537"/>
    <dataValidation type="list" allowBlank="1" showInputMessage="1" showErrorMessage="1" sqref="M1:M4 JI1:JI4 TE1:TE4 ADA1:ADA4 AMW1:AMW4 AWS1:AWS4 BGO1:BGO4 BQK1:BQK4 CAG1:CAG4 CKC1:CKC4 CTY1:CTY4 DDU1:DDU4 DNQ1:DNQ4 DXM1:DXM4 EHI1:EHI4 ERE1:ERE4 FBA1:FBA4 FKW1:FKW4 FUS1:FUS4 GEO1:GEO4 GOK1:GOK4 GYG1:GYG4 HIC1:HIC4 HRY1:HRY4 IBU1:IBU4 ILQ1:ILQ4 IVM1:IVM4 JFI1:JFI4 JPE1:JPE4 JZA1:JZA4 KIW1:KIW4 KSS1:KSS4 LCO1:LCO4 LMK1:LMK4 LWG1:LWG4 MGC1:MGC4 MPY1:MPY4 MZU1:MZU4 NJQ1:NJQ4 NTM1:NTM4 ODI1:ODI4 ONE1:ONE4 OXA1:OXA4 PGW1:PGW4 PQS1:PQS4 QAO1:QAO4 QKK1:QKK4 QUG1:QUG4 REC1:REC4 RNY1:RNY4 RXU1:RXU4 SHQ1:SHQ4 SRM1:SRM4 TBI1:TBI4 TLE1:TLE4 TVA1:TVA4 UEW1:UEW4 UOS1:UOS4 UYO1:UYO4 VIK1:VIK4 VSG1:VSG4 WCC1:WCC4 WLY1:WLY4 WVU1:WVU4 M26:M65540 JI26:JI65540 TE26:TE65540 ADA26:ADA65540 AMW26:AMW65540 AWS26:AWS65540 BGO26:BGO65540 BQK26:BQK65540 CAG26:CAG65540 CKC26:CKC65540 CTY26:CTY65540 DDU26:DDU65540 DNQ26:DNQ65540 DXM26:DXM65540 EHI26:EHI65540 ERE26:ERE65540 FBA26:FBA65540 FKW26:FKW65540 FUS26:FUS65540 GEO26:GEO65540 GOK26:GOK65540 GYG26:GYG65540 HIC26:HIC65540 HRY26:HRY65540 IBU26:IBU65540 ILQ26:ILQ65540 IVM26:IVM65540 JFI26:JFI65540 JPE26:JPE65540 JZA26:JZA65540 KIW26:KIW65540 KSS26:KSS65540 LCO26:LCO65540 LMK26:LMK65540 LWG26:LWG65540 MGC26:MGC65540 MPY26:MPY65540 MZU26:MZU65540 NJQ26:NJQ65540 NTM26:NTM65540 ODI26:ODI65540 ONE26:ONE65540 OXA26:OXA65540 PGW26:PGW65540 PQS26:PQS65540 QAO26:QAO65540 QKK26:QKK65540 QUG26:QUG65540 REC26:REC65540 RNY26:RNY65540 RXU26:RXU65540 SHQ26:SHQ65540 SRM26:SRM65540 TBI26:TBI65540 TLE26:TLE65540 TVA26:TVA65540 UEW26:UEW65540 UOS26:UOS65540 UYO26:UYO65540 VIK26:VIK65540 VSG26:VSG65540 WCC26:WCC65540 WLY26:WLY65540 WVU26:WVU65540 M65562:M131076 JI65562:JI131076 TE65562:TE131076 ADA65562:ADA131076 AMW65562:AMW131076 AWS65562:AWS131076 BGO65562:BGO131076 BQK65562:BQK131076 CAG65562:CAG131076 CKC65562:CKC131076 CTY65562:CTY131076 DDU65562:DDU131076 DNQ65562:DNQ131076 DXM65562:DXM131076 EHI65562:EHI131076 ERE65562:ERE131076 FBA65562:FBA131076 FKW65562:FKW131076 FUS65562:FUS131076 GEO65562:GEO131076 GOK65562:GOK131076 GYG65562:GYG131076 HIC65562:HIC131076 HRY65562:HRY131076 IBU65562:IBU131076 ILQ65562:ILQ131076 IVM65562:IVM131076 JFI65562:JFI131076 JPE65562:JPE131076 JZA65562:JZA131076 KIW65562:KIW131076 KSS65562:KSS131076 LCO65562:LCO131076 LMK65562:LMK131076 LWG65562:LWG131076 MGC65562:MGC131076 MPY65562:MPY131076 MZU65562:MZU131076 NJQ65562:NJQ131076 NTM65562:NTM131076 ODI65562:ODI131076 ONE65562:ONE131076 OXA65562:OXA131076 PGW65562:PGW131076 PQS65562:PQS131076 QAO65562:QAO131076 QKK65562:QKK131076 QUG65562:QUG131076 REC65562:REC131076 RNY65562:RNY131076 RXU65562:RXU131076 SHQ65562:SHQ131076 SRM65562:SRM131076 TBI65562:TBI131076 TLE65562:TLE131076 TVA65562:TVA131076 UEW65562:UEW131076 UOS65562:UOS131076 UYO65562:UYO131076 VIK65562:VIK131076 VSG65562:VSG131076 WCC65562:WCC131076 WLY65562:WLY131076 WVU65562:WVU131076 M131098:M196612 JI131098:JI196612 TE131098:TE196612 ADA131098:ADA196612 AMW131098:AMW196612 AWS131098:AWS196612 BGO131098:BGO196612 BQK131098:BQK196612 CAG131098:CAG196612 CKC131098:CKC196612 CTY131098:CTY196612 DDU131098:DDU196612 DNQ131098:DNQ196612 DXM131098:DXM196612 EHI131098:EHI196612 ERE131098:ERE196612 FBA131098:FBA196612 FKW131098:FKW196612 FUS131098:FUS196612 GEO131098:GEO196612 GOK131098:GOK196612 GYG131098:GYG196612 HIC131098:HIC196612 HRY131098:HRY196612 IBU131098:IBU196612 ILQ131098:ILQ196612 IVM131098:IVM196612 JFI131098:JFI196612 JPE131098:JPE196612 JZA131098:JZA196612 KIW131098:KIW196612 KSS131098:KSS196612 LCO131098:LCO196612 LMK131098:LMK196612 LWG131098:LWG196612 MGC131098:MGC196612 MPY131098:MPY196612 MZU131098:MZU196612 NJQ131098:NJQ196612 NTM131098:NTM196612 ODI131098:ODI196612 ONE131098:ONE196612 OXA131098:OXA196612 PGW131098:PGW196612 PQS131098:PQS196612 QAO131098:QAO196612 QKK131098:QKK196612 QUG131098:QUG196612 REC131098:REC196612 RNY131098:RNY196612 RXU131098:RXU196612 SHQ131098:SHQ196612 SRM131098:SRM196612 TBI131098:TBI196612 TLE131098:TLE196612 TVA131098:TVA196612 UEW131098:UEW196612 UOS131098:UOS196612 UYO131098:UYO196612 VIK131098:VIK196612 VSG131098:VSG196612 WCC131098:WCC196612 WLY131098:WLY196612 WVU131098:WVU196612 M196634:M262148 JI196634:JI262148 TE196634:TE262148 ADA196634:ADA262148 AMW196634:AMW262148 AWS196634:AWS262148 BGO196634:BGO262148 BQK196634:BQK262148 CAG196634:CAG262148 CKC196634:CKC262148 CTY196634:CTY262148 DDU196634:DDU262148 DNQ196634:DNQ262148 DXM196634:DXM262148 EHI196634:EHI262148 ERE196634:ERE262148 FBA196634:FBA262148 FKW196634:FKW262148 FUS196634:FUS262148 GEO196634:GEO262148 GOK196634:GOK262148 GYG196634:GYG262148 HIC196634:HIC262148 HRY196634:HRY262148 IBU196634:IBU262148 ILQ196634:ILQ262148 IVM196634:IVM262148 JFI196634:JFI262148 JPE196634:JPE262148 JZA196634:JZA262148 KIW196634:KIW262148 KSS196634:KSS262148 LCO196634:LCO262148 LMK196634:LMK262148 LWG196634:LWG262148 MGC196634:MGC262148 MPY196634:MPY262148 MZU196634:MZU262148 NJQ196634:NJQ262148 NTM196634:NTM262148 ODI196634:ODI262148 ONE196634:ONE262148 OXA196634:OXA262148 PGW196634:PGW262148 PQS196634:PQS262148 QAO196634:QAO262148 QKK196634:QKK262148 QUG196634:QUG262148 REC196634:REC262148 RNY196634:RNY262148 RXU196634:RXU262148 SHQ196634:SHQ262148 SRM196634:SRM262148 TBI196634:TBI262148 TLE196634:TLE262148 TVA196634:TVA262148 UEW196634:UEW262148 UOS196634:UOS262148 UYO196634:UYO262148 VIK196634:VIK262148 VSG196634:VSG262148 WCC196634:WCC262148 WLY196634:WLY262148 WVU196634:WVU262148 M262170:M327684 JI262170:JI327684 TE262170:TE327684 ADA262170:ADA327684 AMW262170:AMW327684 AWS262170:AWS327684 BGO262170:BGO327684 BQK262170:BQK327684 CAG262170:CAG327684 CKC262170:CKC327684 CTY262170:CTY327684 DDU262170:DDU327684 DNQ262170:DNQ327684 DXM262170:DXM327684 EHI262170:EHI327684 ERE262170:ERE327684 FBA262170:FBA327684 FKW262170:FKW327684 FUS262170:FUS327684 GEO262170:GEO327684 GOK262170:GOK327684 GYG262170:GYG327684 HIC262170:HIC327684 HRY262170:HRY327684 IBU262170:IBU327684 ILQ262170:ILQ327684 IVM262170:IVM327684 JFI262170:JFI327684 JPE262170:JPE327684 JZA262170:JZA327684 KIW262170:KIW327684 KSS262170:KSS327684 LCO262170:LCO327684 LMK262170:LMK327684 LWG262170:LWG327684 MGC262170:MGC327684 MPY262170:MPY327684 MZU262170:MZU327684 NJQ262170:NJQ327684 NTM262170:NTM327684 ODI262170:ODI327684 ONE262170:ONE327684 OXA262170:OXA327684 PGW262170:PGW327684 PQS262170:PQS327684 QAO262170:QAO327684 QKK262170:QKK327684 QUG262170:QUG327684 REC262170:REC327684 RNY262170:RNY327684 RXU262170:RXU327684 SHQ262170:SHQ327684 SRM262170:SRM327684 TBI262170:TBI327684 TLE262170:TLE327684 TVA262170:TVA327684 UEW262170:UEW327684 UOS262170:UOS327684 UYO262170:UYO327684 VIK262170:VIK327684 VSG262170:VSG327684 WCC262170:WCC327684 WLY262170:WLY327684 WVU262170:WVU327684 M327706:M393220 JI327706:JI393220 TE327706:TE393220 ADA327706:ADA393220 AMW327706:AMW393220 AWS327706:AWS393220 BGO327706:BGO393220 BQK327706:BQK393220 CAG327706:CAG393220 CKC327706:CKC393220 CTY327706:CTY393220 DDU327706:DDU393220 DNQ327706:DNQ393220 DXM327706:DXM393220 EHI327706:EHI393220 ERE327706:ERE393220 FBA327706:FBA393220 FKW327706:FKW393220 FUS327706:FUS393220 GEO327706:GEO393220 GOK327706:GOK393220 GYG327706:GYG393220 HIC327706:HIC393220 HRY327706:HRY393220 IBU327706:IBU393220 ILQ327706:ILQ393220 IVM327706:IVM393220 JFI327706:JFI393220 JPE327706:JPE393220 JZA327706:JZA393220 KIW327706:KIW393220 KSS327706:KSS393220 LCO327706:LCO393220 LMK327706:LMK393220 LWG327706:LWG393220 MGC327706:MGC393220 MPY327706:MPY393220 MZU327706:MZU393220 NJQ327706:NJQ393220 NTM327706:NTM393220 ODI327706:ODI393220 ONE327706:ONE393220 OXA327706:OXA393220 PGW327706:PGW393220 PQS327706:PQS393220 QAO327706:QAO393220 QKK327706:QKK393220 QUG327706:QUG393220 REC327706:REC393220 RNY327706:RNY393220 RXU327706:RXU393220 SHQ327706:SHQ393220 SRM327706:SRM393220 TBI327706:TBI393220 TLE327706:TLE393220 TVA327706:TVA393220 UEW327706:UEW393220 UOS327706:UOS393220 UYO327706:UYO393220 VIK327706:VIK393220 VSG327706:VSG393220 WCC327706:WCC393220 WLY327706:WLY393220 WVU327706:WVU393220 M393242:M458756 JI393242:JI458756 TE393242:TE458756 ADA393242:ADA458756 AMW393242:AMW458756 AWS393242:AWS458756 BGO393242:BGO458756 BQK393242:BQK458756 CAG393242:CAG458756 CKC393242:CKC458756 CTY393242:CTY458756 DDU393242:DDU458756 DNQ393242:DNQ458756 DXM393242:DXM458756 EHI393242:EHI458756 ERE393242:ERE458756 FBA393242:FBA458756 FKW393242:FKW458756 FUS393242:FUS458756 GEO393242:GEO458756 GOK393242:GOK458756 GYG393242:GYG458756 HIC393242:HIC458756 HRY393242:HRY458756 IBU393242:IBU458756 ILQ393242:ILQ458756 IVM393242:IVM458756 JFI393242:JFI458756 JPE393242:JPE458756 JZA393242:JZA458756 KIW393242:KIW458756 KSS393242:KSS458756 LCO393242:LCO458756 LMK393242:LMK458756 LWG393242:LWG458756 MGC393242:MGC458756 MPY393242:MPY458756 MZU393242:MZU458756 NJQ393242:NJQ458756 NTM393242:NTM458756 ODI393242:ODI458756 ONE393242:ONE458756 OXA393242:OXA458756 PGW393242:PGW458756 PQS393242:PQS458756 QAO393242:QAO458756 QKK393242:QKK458756 QUG393242:QUG458756 REC393242:REC458756 RNY393242:RNY458756 RXU393242:RXU458756 SHQ393242:SHQ458756 SRM393242:SRM458756 TBI393242:TBI458756 TLE393242:TLE458756 TVA393242:TVA458756 UEW393242:UEW458756 UOS393242:UOS458756 UYO393242:UYO458756 VIK393242:VIK458756 VSG393242:VSG458756 WCC393242:WCC458756 WLY393242:WLY458756 WVU393242:WVU458756 M458778:M524292 JI458778:JI524292 TE458778:TE524292 ADA458778:ADA524292 AMW458778:AMW524292 AWS458778:AWS524292 BGO458778:BGO524292 BQK458778:BQK524292 CAG458778:CAG524292 CKC458778:CKC524292 CTY458778:CTY524292 DDU458778:DDU524292 DNQ458778:DNQ524292 DXM458778:DXM524292 EHI458778:EHI524292 ERE458778:ERE524292 FBA458778:FBA524292 FKW458778:FKW524292 FUS458778:FUS524292 GEO458778:GEO524292 GOK458778:GOK524292 GYG458778:GYG524292 HIC458778:HIC524292 HRY458778:HRY524292 IBU458778:IBU524292 ILQ458778:ILQ524292 IVM458778:IVM524292 JFI458778:JFI524292 JPE458778:JPE524292 JZA458778:JZA524292 KIW458778:KIW524292 KSS458778:KSS524292 LCO458778:LCO524292 LMK458778:LMK524292 LWG458778:LWG524292 MGC458778:MGC524292 MPY458778:MPY524292 MZU458778:MZU524292 NJQ458778:NJQ524292 NTM458778:NTM524292 ODI458778:ODI524292 ONE458778:ONE524292 OXA458778:OXA524292 PGW458778:PGW524292 PQS458778:PQS524292 QAO458778:QAO524292 QKK458778:QKK524292 QUG458778:QUG524292 REC458778:REC524292 RNY458778:RNY524292 RXU458778:RXU524292 SHQ458778:SHQ524292 SRM458778:SRM524292 TBI458778:TBI524292 TLE458778:TLE524292 TVA458778:TVA524292 UEW458778:UEW524292 UOS458778:UOS524292 UYO458778:UYO524292 VIK458778:VIK524292 VSG458778:VSG524292 WCC458778:WCC524292 WLY458778:WLY524292 WVU458778:WVU524292 M524314:M589828 JI524314:JI589828 TE524314:TE589828 ADA524314:ADA589828 AMW524314:AMW589828 AWS524314:AWS589828 BGO524314:BGO589828 BQK524314:BQK589828 CAG524314:CAG589828 CKC524314:CKC589828 CTY524314:CTY589828 DDU524314:DDU589828 DNQ524314:DNQ589828 DXM524314:DXM589828 EHI524314:EHI589828 ERE524314:ERE589828 FBA524314:FBA589828 FKW524314:FKW589828 FUS524314:FUS589828 GEO524314:GEO589828 GOK524314:GOK589828 GYG524314:GYG589828 HIC524314:HIC589828 HRY524314:HRY589828 IBU524314:IBU589828 ILQ524314:ILQ589828 IVM524314:IVM589828 JFI524314:JFI589828 JPE524314:JPE589828 JZA524314:JZA589828 KIW524314:KIW589828 KSS524314:KSS589828 LCO524314:LCO589828 LMK524314:LMK589828 LWG524314:LWG589828 MGC524314:MGC589828 MPY524314:MPY589828 MZU524314:MZU589828 NJQ524314:NJQ589828 NTM524314:NTM589828 ODI524314:ODI589828 ONE524314:ONE589828 OXA524314:OXA589828 PGW524314:PGW589828 PQS524314:PQS589828 QAO524314:QAO589828 QKK524314:QKK589828 QUG524314:QUG589828 REC524314:REC589828 RNY524314:RNY589828 RXU524314:RXU589828 SHQ524314:SHQ589828 SRM524314:SRM589828 TBI524314:TBI589828 TLE524314:TLE589828 TVA524314:TVA589828 UEW524314:UEW589828 UOS524314:UOS589828 UYO524314:UYO589828 VIK524314:VIK589828 VSG524314:VSG589828 WCC524314:WCC589828 WLY524314:WLY589828 WVU524314:WVU589828 M589850:M655364 JI589850:JI655364 TE589850:TE655364 ADA589850:ADA655364 AMW589850:AMW655364 AWS589850:AWS655364 BGO589850:BGO655364 BQK589850:BQK655364 CAG589850:CAG655364 CKC589850:CKC655364 CTY589850:CTY655364 DDU589850:DDU655364 DNQ589850:DNQ655364 DXM589850:DXM655364 EHI589850:EHI655364 ERE589850:ERE655364 FBA589850:FBA655364 FKW589850:FKW655364 FUS589850:FUS655364 GEO589850:GEO655364 GOK589850:GOK655364 GYG589850:GYG655364 HIC589850:HIC655364 HRY589850:HRY655364 IBU589850:IBU655364 ILQ589850:ILQ655364 IVM589850:IVM655364 JFI589850:JFI655364 JPE589850:JPE655364 JZA589850:JZA655364 KIW589850:KIW655364 KSS589850:KSS655364 LCO589850:LCO655364 LMK589850:LMK655364 LWG589850:LWG655364 MGC589850:MGC655364 MPY589850:MPY655364 MZU589850:MZU655364 NJQ589850:NJQ655364 NTM589850:NTM655364 ODI589850:ODI655364 ONE589850:ONE655364 OXA589850:OXA655364 PGW589850:PGW655364 PQS589850:PQS655364 QAO589850:QAO655364 QKK589850:QKK655364 QUG589850:QUG655364 REC589850:REC655364 RNY589850:RNY655364 RXU589850:RXU655364 SHQ589850:SHQ655364 SRM589850:SRM655364 TBI589850:TBI655364 TLE589850:TLE655364 TVA589850:TVA655364 UEW589850:UEW655364 UOS589850:UOS655364 UYO589850:UYO655364 VIK589850:VIK655364 VSG589850:VSG655364 WCC589850:WCC655364 WLY589850:WLY655364 WVU589850:WVU655364 M655386:M720900 JI655386:JI720900 TE655386:TE720900 ADA655386:ADA720900 AMW655386:AMW720900 AWS655386:AWS720900 BGO655386:BGO720900 BQK655386:BQK720900 CAG655386:CAG720900 CKC655386:CKC720900 CTY655386:CTY720900 DDU655386:DDU720900 DNQ655386:DNQ720900 DXM655386:DXM720900 EHI655386:EHI720900 ERE655386:ERE720900 FBA655386:FBA720900 FKW655386:FKW720900 FUS655386:FUS720900 GEO655386:GEO720900 GOK655386:GOK720900 GYG655386:GYG720900 HIC655386:HIC720900 HRY655386:HRY720900 IBU655386:IBU720900 ILQ655386:ILQ720900 IVM655386:IVM720900 JFI655386:JFI720900 JPE655386:JPE720900 JZA655386:JZA720900 KIW655386:KIW720900 KSS655386:KSS720900 LCO655386:LCO720900 LMK655386:LMK720900 LWG655386:LWG720900 MGC655386:MGC720900 MPY655386:MPY720900 MZU655386:MZU720900 NJQ655386:NJQ720900 NTM655386:NTM720900 ODI655386:ODI720900 ONE655386:ONE720900 OXA655386:OXA720900 PGW655386:PGW720900 PQS655386:PQS720900 QAO655386:QAO720900 QKK655386:QKK720900 QUG655386:QUG720900 REC655386:REC720900 RNY655386:RNY720900 RXU655386:RXU720900 SHQ655386:SHQ720900 SRM655386:SRM720900 TBI655386:TBI720900 TLE655386:TLE720900 TVA655386:TVA720900 UEW655386:UEW720900 UOS655386:UOS720900 UYO655386:UYO720900 VIK655386:VIK720900 VSG655386:VSG720900 WCC655386:WCC720900 WLY655386:WLY720900 WVU655386:WVU720900 M720922:M786436 JI720922:JI786436 TE720922:TE786436 ADA720922:ADA786436 AMW720922:AMW786436 AWS720922:AWS786436 BGO720922:BGO786436 BQK720922:BQK786436 CAG720922:CAG786436 CKC720922:CKC786436 CTY720922:CTY786436 DDU720922:DDU786436 DNQ720922:DNQ786436 DXM720922:DXM786436 EHI720922:EHI786436 ERE720922:ERE786436 FBA720922:FBA786436 FKW720922:FKW786436 FUS720922:FUS786436 GEO720922:GEO786436 GOK720922:GOK786436 GYG720922:GYG786436 HIC720922:HIC786436 HRY720922:HRY786436 IBU720922:IBU786436 ILQ720922:ILQ786436 IVM720922:IVM786436 JFI720922:JFI786436 JPE720922:JPE786436 JZA720922:JZA786436 KIW720922:KIW786436 KSS720922:KSS786436 LCO720922:LCO786436 LMK720922:LMK786436 LWG720922:LWG786436 MGC720922:MGC786436 MPY720922:MPY786436 MZU720922:MZU786436 NJQ720922:NJQ786436 NTM720922:NTM786436 ODI720922:ODI786436 ONE720922:ONE786436 OXA720922:OXA786436 PGW720922:PGW786436 PQS720922:PQS786436 QAO720922:QAO786436 QKK720922:QKK786436 QUG720922:QUG786436 REC720922:REC786436 RNY720922:RNY786436 RXU720922:RXU786436 SHQ720922:SHQ786436 SRM720922:SRM786436 TBI720922:TBI786436 TLE720922:TLE786436 TVA720922:TVA786436 UEW720922:UEW786436 UOS720922:UOS786436 UYO720922:UYO786436 VIK720922:VIK786436 VSG720922:VSG786436 WCC720922:WCC786436 WLY720922:WLY786436 WVU720922:WVU786436 M786458:M851972 JI786458:JI851972 TE786458:TE851972 ADA786458:ADA851972 AMW786458:AMW851972 AWS786458:AWS851972 BGO786458:BGO851972 BQK786458:BQK851972 CAG786458:CAG851972 CKC786458:CKC851972 CTY786458:CTY851972 DDU786458:DDU851972 DNQ786458:DNQ851972 DXM786458:DXM851972 EHI786458:EHI851972 ERE786458:ERE851972 FBA786458:FBA851972 FKW786458:FKW851972 FUS786458:FUS851972 GEO786458:GEO851972 GOK786458:GOK851972 GYG786458:GYG851972 HIC786458:HIC851972 HRY786458:HRY851972 IBU786458:IBU851972 ILQ786458:ILQ851972 IVM786458:IVM851972 JFI786458:JFI851972 JPE786458:JPE851972 JZA786458:JZA851972 KIW786458:KIW851972 KSS786458:KSS851972 LCO786458:LCO851972 LMK786458:LMK851972 LWG786458:LWG851972 MGC786458:MGC851972 MPY786458:MPY851972 MZU786458:MZU851972 NJQ786458:NJQ851972 NTM786458:NTM851972 ODI786458:ODI851972 ONE786458:ONE851972 OXA786458:OXA851972 PGW786458:PGW851972 PQS786458:PQS851972 QAO786458:QAO851972 QKK786458:QKK851972 QUG786458:QUG851972 REC786458:REC851972 RNY786458:RNY851972 RXU786458:RXU851972 SHQ786458:SHQ851972 SRM786458:SRM851972 TBI786458:TBI851972 TLE786458:TLE851972 TVA786458:TVA851972 UEW786458:UEW851972 UOS786458:UOS851972 UYO786458:UYO851972 VIK786458:VIK851972 VSG786458:VSG851972 WCC786458:WCC851972 WLY786458:WLY851972 WVU786458:WVU851972 M851994:M917508 JI851994:JI917508 TE851994:TE917508 ADA851994:ADA917508 AMW851994:AMW917508 AWS851994:AWS917508 BGO851994:BGO917508 BQK851994:BQK917508 CAG851994:CAG917508 CKC851994:CKC917508 CTY851994:CTY917508 DDU851994:DDU917508 DNQ851994:DNQ917508 DXM851994:DXM917508 EHI851994:EHI917508 ERE851994:ERE917508 FBA851994:FBA917508 FKW851994:FKW917508 FUS851994:FUS917508 GEO851994:GEO917508 GOK851994:GOK917508 GYG851994:GYG917508 HIC851994:HIC917508 HRY851994:HRY917508 IBU851994:IBU917508 ILQ851994:ILQ917508 IVM851994:IVM917508 JFI851994:JFI917508 JPE851994:JPE917508 JZA851994:JZA917508 KIW851994:KIW917508 KSS851994:KSS917508 LCO851994:LCO917508 LMK851994:LMK917508 LWG851994:LWG917508 MGC851994:MGC917508 MPY851994:MPY917508 MZU851994:MZU917508 NJQ851994:NJQ917508 NTM851994:NTM917508 ODI851994:ODI917508 ONE851994:ONE917508 OXA851994:OXA917508 PGW851994:PGW917508 PQS851994:PQS917508 QAO851994:QAO917508 QKK851994:QKK917508 QUG851994:QUG917508 REC851994:REC917508 RNY851994:RNY917508 RXU851994:RXU917508 SHQ851994:SHQ917508 SRM851994:SRM917508 TBI851994:TBI917508 TLE851994:TLE917508 TVA851994:TVA917508 UEW851994:UEW917508 UOS851994:UOS917508 UYO851994:UYO917508 VIK851994:VIK917508 VSG851994:VSG917508 WCC851994:WCC917508 WLY851994:WLY917508 WVU851994:WVU917508 M917530:M983044 JI917530:JI983044 TE917530:TE983044 ADA917530:ADA983044 AMW917530:AMW983044 AWS917530:AWS983044 BGO917530:BGO983044 BQK917530:BQK983044 CAG917530:CAG983044 CKC917530:CKC983044 CTY917530:CTY983044 DDU917530:DDU983044 DNQ917530:DNQ983044 DXM917530:DXM983044 EHI917530:EHI983044 ERE917530:ERE983044 FBA917530:FBA983044 FKW917530:FKW983044 FUS917530:FUS983044 GEO917530:GEO983044 GOK917530:GOK983044 GYG917530:GYG983044 HIC917530:HIC983044 HRY917530:HRY983044 IBU917530:IBU983044 ILQ917530:ILQ983044 IVM917530:IVM983044 JFI917530:JFI983044 JPE917530:JPE983044 JZA917530:JZA983044 KIW917530:KIW983044 KSS917530:KSS983044 LCO917530:LCO983044 LMK917530:LMK983044 LWG917530:LWG983044 MGC917530:MGC983044 MPY917530:MPY983044 MZU917530:MZU983044 NJQ917530:NJQ983044 NTM917530:NTM983044 ODI917530:ODI983044 ONE917530:ONE983044 OXA917530:OXA983044 PGW917530:PGW983044 PQS917530:PQS983044 QAO917530:QAO983044 QKK917530:QKK983044 QUG917530:QUG983044 REC917530:REC983044 RNY917530:RNY983044 RXU917530:RXU983044 SHQ917530:SHQ983044 SRM917530:SRM983044 TBI917530:TBI983044 TLE917530:TLE983044 TVA917530:TVA983044 UEW917530:UEW983044 UOS917530:UOS983044 UYO917530:UYO983044 VIK917530:VIK983044 VSG917530:VSG983044 WCC917530:WCC983044 WLY917530:WLY983044 WVU917530:WVU983044 M14:M16 JI14:JI16 TE14:TE16 ADA14:ADA16 AMW14:AMW16 AWS14:AWS16 BGO14:BGO16 BQK14:BQK16 CAG14:CAG16 CKC14:CKC16 CTY14:CTY16 DDU14:DDU16 DNQ14:DNQ16 DXM14:DXM16 EHI14:EHI16 ERE14:ERE16 FBA14:FBA16 FKW14:FKW16 FUS14:FUS16 GEO14:GEO16 GOK14:GOK16 GYG14:GYG16 HIC14:HIC16 HRY14:HRY16 IBU14:IBU16 ILQ14:ILQ16 IVM14:IVM16 JFI14:JFI16 JPE14:JPE16 JZA14:JZA16 KIW14:KIW16 KSS14:KSS16 LCO14:LCO16 LMK14:LMK16 LWG14:LWG16 MGC14:MGC16 MPY14:MPY16 MZU14:MZU16 NJQ14:NJQ16 NTM14:NTM16 ODI14:ODI16 ONE14:ONE16 OXA14:OXA16 PGW14:PGW16 PQS14:PQS16 QAO14:QAO16 QKK14:QKK16 QUG14:QUG16 REC14:REC16 RNY14:RNY16 RXU14:RXU16 SHQ14:SHQ16 SRM14:SRM16 TBI14:TBI16 TLE14:TLE16 TVA14:TVA16 UEW14:UEW16 UOS14:UOS16 UYO14:UYO16 VIK14:VIK16 VSG14:VSG16 WCC14:WCC16 WLY14:WLY16 WVU14:WVU16 M65550:M65552 JI65550:JI65552 TE65550:TE65552 ADA65550:ADA65552 AMW65550:AMW65552 AWS65550:AWS65552 BGO65550:BGO65552 BQK65550:BQK65552 CAG65550:CAG65552 CKC65550:CKC65552 CTY65550:CTY65552 DDU65550:DDU65552 DNQ65550:DNQ65552 DXM65550:DXM65552 EHI65550:EHI65552 ERE65550:ERE65552 FBA65550:FBA65552 FKW65550:FKW65552 FUS65550:FUS65552 GEO65550:GEO65552 GOK65550:GOK65552 GYG65550:GYG65552 HIC65550:HIC65552 HRY65550:HRY65552 IBU65550:IBU65552 ILQ65550:ILQ65552 IVM65550:IVM65552 JFI65550:JFI65552 JPE65550:JPE65552 JZA65550:JZA65552 KIW65550:KIW65552 KSS65550:KSS65552 LCO65550:LCO65552 LMK65550:LMK65552 LWG65550:LWG65552 MGC65550:MGC65552 MPY65550:MPY65552 MZU65550:MZU65552 NJQ65550:NJQ65552 NTM65550:NTM65552 ODI65550:ODI65552 ONE65550:ONE65552 OXA65550:OXA65552 PGW65550:PGW65552 PQS65550:PQS65552 QAO65550:QAO65552 QKK65550:QKK65552 QUG65550:QUG65552 REC65550:REC65552 RNY65550:RNY65552 RXU65550:RXU65552 SHQ65550:SHQ65552 SRM65550:SRM65552 TBI65550:TBI65552 TLE65550:TLE65552 TVA65550:TVA65552 UEW65550:UEW65552 UOS65550:UOS65552 UYO65550:UYO65552 VIK65550:VIK65552 VSG65550:VSG65552 WCC65550:WCC65552 WLY65550:WLY65552 WVU65550:WVU65552 M131086:M131088 JI131086:JI131088 TE131086:TE131088 ADA131086:ADA131088 AMW131086:AMW131088 AWS131086:AWS131088 BGO131086:BGO131088 BQK131086:BQK131088 CAG131086:CAG131088 CKC131086:CKC131088 CTY131086:CTY131088 DDU131086:DDU131088 DNQ131086:DNQ131088 DXM131086:DXM131088 EHI131086:EHI131088 ERE131086:ERE131088 FBA131086:FBA131088 FKW131086:FKW131088 FUS131086:FUS131088 GEO131086:GEO131088 GOK131086:GOK131088 GYG131086:GYG131088 HIC131086:HIC131088 HRY131086:HRY131088 IBU131086:IBU131088 ILQ131086:ILQ131088 IVM131086:IVM131088 JFI131086:JFI131088 JPE131086:JPE131088 JZA131086:JZA131088 KIW131086:KIW131088 KSS131086:KSS131088 LCO131086:LCO131088 LMK131086:LMK131088 LWG131086:LWG131088 MGC131086:MGC131088 MPY131086:MPY131088 MZU131086:MZU131088 NJQ131086:NJQ131088 NTM131086:NTM131088 ODI131086:ODI131088 ONE131086:ONE131088 OXA131086:OXA131088 PGW131086:PGW131088 PQS131086:PQS131088 QAO131086:QAO131088 QKK131086:QKK131088 QUG131086:QUG131088 REC131086:REC131088 RNY131086:RNY131088 RXU131086:RXU131088 SHQ131086:SHQ131088 SRM131086:SRM131088 TBI131086:TBI131088 TLE131086:TLE131088 TVA131086:TVA131088 UEW131086:UEW131088 UOS131086:UOS131088 UYO131086:UYO131088 VIK131086:VIK131088 VSG131086:VSG131088 WCC131086:WCC131088 WLY131086:WLY131088 WVU131086:WVU131088 M196622:M196624 JI196622:JI196624 TE196622:TE196624 ADA196622:ADA196624 AMW196622:AMW196624 AWS196622:AWS196624 BGO196622:BGO196624 BQK196622:BQK196624 CAG196622:CAG196624 CKC196622:CKC196624 CTY196622:CTY196624 DDU196622:DDU196624 DNQ196622:DNQ196624 DXM196622:DXM196624 EHI196622:EHI196624 ERE196622:ERE196624 FBA196622:FBA196624 FKW196622:FKW196624 FUS196622:FUS196624 GEO196622:GEO196624 GOK196622:GOK196624 GYG196622:GYG196624 HIC196622:HIC196624 HRY196622:HRY196624 IBU196622:IBU196624 ILQ196622:ILQ196624 IVM196622:IVM196624 JFI196622:JFI196624 JPE196622:JPE196624 JZA196622:JZA196624 KIW196622:KIW196624 KSS196622:KSS196624 LCO196622:LCO196624 LMK196622:LMK196624 LWG196622:LWG196624 MGC196622:MGC196624 MPY196622:MPY196624 MZU196622:MZU196624 NJQ196622:NJQ196624 NTM196622:NTM196624 ODI196622:ODI196624 ONE196622:ONE196624 OXA196622:OXA196624 PGW196622:PGW196624 PQS196622:PQS196624 QAO196622:QAO196624 QKK196622:QKK196624 QUG196622:QUG196624 REC196622:REC196624 RNY196622:RNY196624 RXU196622:RXU196624 SHQ196622:SHQ196624 SRM196622:SRM196624 TBI196622:TBI196624 TLE196622:TLE196624 TVA196622:TVA196624 UEW196622:UEW196624 UOS196622:UOS196624 UYO196622:UYO196624 VIK196622:VIK196624 VSG196622:VSG196624 WCC196622:WCC196624 WLY196622:WLY196624 WVU196622:WVU196624 M262158:M262160 JI262158:JI262160 TE262158:TE262160 ADA262158:ADA262160 AMW262158:AMW262160 AWS262158:AWS262160 BGO262158:BGO262160 BQK262158:BQK262160 CAG262158:CAG262160 CKC262158:CKC262160 CTY262158:CTY262160 DDU262158:DDU262160 DNQ262158:DNQ262160 DXM262158:DXM262160 EHI262158:EHI262160 ERE262158:ERE262160 FBA262158:FBA262160 FKW262158:FKW262160 FUS262158:FUS262160 GEO262158:GEO262160 GOK262158:GOK262160 GYG262158:GYG262160 HIC262158:HIC262160 HRY262158:HRY262160 IBU262158:IBU262160 ILQ262158:ILQ262160 IVM262158:IVM262160 JFI262158:JFI262160 JPE262158:JPE262160 JZA262158:JZA262160 KIW262158:KIW262160 KSS262158:KSS262160 LCO262158:LCO262160 LMK262158:LMK262160 LWG262158:LWG262160 MGC262158:MGC262160 MPY262158:MPY262160 MZU262158:MZU262160 NJQ262158:NJQ262160 NTM262158:NTM262160 ODI262158:ODI262160 ONE262158:ONE262160 OXA262158:OXA262160 PGW262158:PGW262160 PQS262158:PQS262160 QAO262158:QAO262160 QKK262158:QKK262160 QUG262158:QUG262160 REC262158:REC262160 RNY262158:RNY262160 RXU262158:RXU262160 SHQ262158:SHQ262160 SRM262158:SRM262160 TBI262158:TBI262160 TLE262158:TLE262160 TVA262158:TVA262160 UEW262158:UEW262160 UOS262158:UOS262160 UYO262158:UYO262160 VIK262158:VIK262160 VSG262158:VSG262160 WCC262158:WCC262160 WLY262158:WLY262160 WVU262158:WVU262160 M327694:M327696 JI327694:JI327696 TE327694:TE327696 ADA327694:ADA327696 AMW327694:AMW327696 AWS327694:AWS327696 BGO327694:BGO327696 BQK327694:BQK327696 CAG327694:CAG327696 CKC327694:CKC327696 CTY327694:CTY327696 DDU327694:DDU327696 DNQ327694:DNQ327696 DXM327694:DXM327696 EHI327694:EHI327696 ERE327694:ERE327696 FBA327694:FBA327696 FKW327694:FKW327696 FUS327694:FUS327696 GEO327694:GEO327696 GOK327694:GOK327696 GYG327694:GYG327696 HIC327694:HIC327696 HRY327694:HRY327696 IBU327694:IBU327696 ILQ327694:ILQ327696 IVM327694:IVM327696 JFI327694:JFI327696 JPE327694:JPE327696 JZA327694:JZA327696 KIW327694:KIW327696 KSS327694:KSS327696 LCO327694:LCO327696 LMK327694:LMK327696 LWG327694:LWG327696 MGC327694:MGC327696 MPY327694:MPY327696 MZU327694:MZU327696 NJQ327694:NJQ327696 NTM327694:NTM327696 ODI327694:ODI327696 ONE327694:ONE327696 OXA327694:OXA327696 PGW327694:PGW327696 PQS327694:PQS327696 QAO327694:QAO327696 QKK327694:QKK327696 QUG327694:QUG327696 REC327694:REC327696 RNY327694:RNY327696 RXU327694:RXU327696 SHQ327694:SHQ327696 SRM327694:SRM327696 TBI327694:TBI327696 TLE327694:TLE327696 TVA327694:TVA327696 UEW327694:UEW327696 UOS327694:UOS327696 UYO327694:UYO327696 VIK327694:VIK327696 VSG327694:VSG327696 WCC327694:WCC327696 WLY327694:WLY327696 WVU327694:WVU327696 M393230:M393232 JI393230:JI393232 TE393230:TE393232 ADA393230:ADA393232 AMW393230:AMW393232 AWS393230:AWS393232 BGO393230:BGO393232 BQK393230:BQK393232 CAG393230:CAG393232 CKC393230:CKC393232 CTY393230:CTY393232 DDU393230:DDU393232 DNQ393230:DNQ393232 DXM393230:DXM393232 EHI393230:EHI393232 ERE393230:ERE393232 FBA393230:FBA393232 FKW393230:FKW393232 FUS393230:FUS393232 GEO393230:GEO393232 GOK393230:GOK393232 GYG393230:GYG393232 HIC393230:HIC393232 HRY393230:HRY393232 IBU393230:IBU393232 ILQ393230:ILQ393232 IVM393230:IVM393232 JFI393230:JFI393232 JPE393230:JPE393232 JZA393230:JZA393232 KIW393230:KIW393232 KSS393230:KSS393232 LCO393230:LCO393232 LMK393230:LMK393232 LWG393230:LWG393232 MGC393230:MGC393232 MPY393230:MPY393232 MZU393230:MZU393232 NJQ393230:NJQ393232 NTM393230:NTM393232 ODI393230:ODI393232 ONE393230:ONE393232 OXA393230:OXA393232 PGW393230:PGW393232 PQS393230:PQS393232 QAO393230:QAO393232 QKK393230:QKK393232 QUG393230:QUG393232 REC393230:REC393232 RNY393230:RNY393232 RXU393230:RXU393232 SHQ393230:SHQ393232 SRM393230:SRM393232 TBI393230:TBI393232 TLE393230:TLE393232 TVA393230:TVA393232 UEW393230:UEW393232 UOS393230:UOS393232 UYO393230:UYO393232 VIK393230:VIK393232 VSG393230:VSG393232 WCC393230:WCC393232 WLY393230:WLY393232 WVU393230:WVU393232 M458766:M458768 JI458766:JI458768 TE458766:TE458768 ADA458766:ADA458768 AMW458766:AMW458768 AWS458766:AWS458768 BGO458766:BGO458768 BQK458766:BQK458768 CAG458766:CAG458768 CKC458766:CKC458768 CTY458766:CTY458768 DDU458766:DDU458768 DNQ458766:DNQ458768 DXM458766:DXM458768 EHI458766:EHI458768 ERE458766:ERE458768 FBA458766:FBA458768 FKW458766:FKW458768 FUS458766:FUS458768 GEO458766:GEO458768 GOK458766:GOK458768 GYG458766:GYG458768 HIC458766:HIC458768 HRY458766:HRY458768 IBU458766:IBU458768 ILQ458766:ILQ458768 IVM458766:IVM458768 JFI458766:JFI458768 JPE458766:JPE458768 JZA458766:JZA458768 KIW458766:KIW458768 KSS458766:KSS458768 LCO458766:LCO458768 LMK458766:LMK458768 LWG458766:LWG458768 MGC458766:MGC458768 MPY458766:MPY458768 MZU458766:MZU458768 NJQ458766:NJQ458768 NTM458766:NTM458768 ODI458766:ODI458768 ONE458766:ONE458768 OXA458766:OXA458768 PGW458766:PGW458768 PQS458766:PQS458768 QAO458766:QAO458768 QKK458766:QKK458768 QUG458766:QUG458768 REC458766:REC458768 RNY458766:RNY458768 RXU458766:RXU458768 SHQ458766:SHQ458768 SRM458766:SRM458768 TBI458766:TBI458768 TLE458766:TLE458768 TVA458766:TVA458768 UEW458766:UEW458768 UOS458766:UOS458768 UYO458766:UYO458768 VIK458766:VIK458768 VSG458766:VSG458768 WCC458766:WCC458768 WLY458766:WLY458768 WVU458766:WVU458768 M524302:M524304 JI524302:JI524304 TE524302:TE524304 ADA524302:ADA524304 AMW524302:AMW524304 AWS524302:AWS524304 BGO524302:BGO524304 BQK524302:BQK524304 CAG524302:CAG524304 CKC524302:CKC524304 CTY524302:CTY524304 DDU524302:DDU524304 DNQ524302:DNQ524304 DXM524302:DXM524304 EHI524302:EHI524304 ERE524302:ERE524304 FBA524302:FBA524304 FKW524302:FKW524304 FUS524302:FUS524304 GEO524302:GEO524304 GOK524302:GOK524304 GYG524302:GYG524304 HIC524302:HIC524304 HRY524302:HRY524304 IBU524302:IBU524304 ILQ524302:ILQ524304 IVM524302:IVM524304 JFI524302:JFI524304 JPE524302:JPE524304 JZA524302:JZA524304 KIW524302:KIW524304 KSS524302:KSS524304 LCO524302:LCO524304 LMK524302:LMK524304 LWG524302:LWG524304 MGC524302:MGC524304 MPY524302:MPY524304 MZU524302:MZU524304 NJQ524302:NJQ524304 NTM524302:NTM524304 ODI524302:ODI524304 ONE524302:ONE524304 OXA524302:OXA524304 PGW524302:PGW524304 PQS524302:PQS524304 QAO524302:QAO524304 QKK524302:QKK524304 QUG524302:QUG524304 REC524302:REC524304 RNY524302:RNY524304 RXU524302:RXU524304 SHQ524302:SHQ524304 SRM524302:SRM524304 TBI524302:TBI524304 TLE524302:TLE524304 TVA524302:TVA524304 UEW524302:UEW524304 UOS524302:UOS524304 UYO524302:UYO524304 VIK524302:VIK524304 VSG524302:VSG524304 WCC524302:WCC524304 WLY524302:WLY524304 WVU524302:WVU524304 M589838:M589840 JI589838:JI589840 TE589838:TE589840 ADA589838:ADA589840 AMW589838:AMW589840 AWS589838:AWS589840 BGO589838:BGO589840 BQK589838:BQK589840 CAG589838:CAG589840 CKC589838:CKC589840 CTY589838:CTY589840 DDU589838:DDU589840 DNQ589838:DNQ589840 DXM589838:DXM589840 EHI589838:EHI589840 ERE589838:ERE589840 FBA589838:FBA589840 FKW589838:FKW589840 FUS589838:FUS589840 GEO589838:GEO589840 GOK589838:GOK589840 GYG589838:GYG589840 HIC589838:HIC589840 HRY589838:HRY589840 IBU589838:IBU589840 ILQ589838:ILQ589840 IVM589838:IVM589840 JFI589838:JFI589840 JPE589838:JPE589840 JZA589838:JZA589840 KIW589838:KIW589840 KSS589838:KSS589840 LCO589838:LCO589840 LMK589838:LMK589840 LWG589838:LWG589840 MGC589838:MGC589840 MPY589838:MPY589840 MZU589838:MZU589840 NJQ589838:NJQ589840 NTM589838:NTM589840 ODI589838:ODI589840 ONE589838:ONE589840 OXA589838:OXA589840 PGW589838:PGW589840 PQS589838:PQS589840 QAO589838:QAO589840 QKK589838:QKK589840 QUG589838:QUG589840 REC589838:REC589840 RNY589838:RNY589840 RXU589838:RXU589840 SHQ589838:SHQ589840 SRM589838:SRM589840 TBI589838:TBI589840 TLE589838:TLE589840 TVA589838:TVA589840 UEW589838:UEW589840 UOS589838:UOS589840 UYO589838:UYO589840 VIK589838:VIK589840 VSG589838:VSG589840 WCC589838:WCC589840 WLY589838:WLY589840 WVU589838:WVU589840 M655374:M655376 JI655374:JI655376 TE655374:TE655376 ADA655374:ADA655376 AMW655374:AMW655376 AWS655374:AWS655376 BGO655374:BGO655376 BQK655374:BQK655376 CAG655374:CAG655376 CKC655374:CKC655376 CTY655374:CTY655376 DDU655374:DDU655376 DNQ655374:DNQ655376 DXM655374:DXM655376 EHI655374:EHI655376 ERE655374:ERE655376 FBA655374:FBA655376 FKW655374:FKW655376 FUS655374:FUS655376 GEO655374:GEO655376 GOK655374:GOK655376 GYG655374:GYG655376 HIC655374:HIC655376 HRY655374:HRY655376 IBU655374:IBU655376 ILQ655374:ILQ655376 IVM655374:IVM655376 JFI655374:JFI655376 JPE655374:JPE655376 JZA655374:JZA655376 KIW655374:KIW655376 KSS655374:KSS655376 LCO655374:LCO655376 LMK655374:LMK655376 LWG655374:LWG655376 MGC655374:MGC655376 MPY655374:MPY655376 MZU655374:MZU655376 NJQ655374:NJQ655376 NTM655374:NTM655376 ODI655374:ODI655376 ONE655374:ONE655376 OXA655374:OXA655376 PGW655374:PGW655376 PQS655374:PQS655376 QAO655374:QAO655376 QKK655374:QKK655376 QUG655374:QUG655376 REC655374:REC655376 RNY655374:RNY655376 RXU655374:RXU655376 SHQ655374:SHQ655376 SRM655374:SRM655376 TBI655374:TBI655376 TLE655374:TLE655376 TVA655374:TVA655376 UEW655374:UEW655376 UOS655374:UOS655376 UYO655374:UYO655376 VIK655374:VIK655376 VSG655374:VSG655376 WCC655374:WCC655376 WLY655374:WLY655376 WVU655374:WVU655376 M720910:M720912 JI720910:JI720912 TE720910:TE720912 ADA720910:ADA720912 AMW720910:AMW720912 AWS720910:AWS720912 BGO720910:BGO720912 BQK720910:BQK720912 CAG720910:CAG720912 CKC720910:CKC720912 CTY720910:CTY720912 DDU720910:DDU720912 DNQ720910:DNQ720912 DXM720910:DXM720912 EHI720910:EHI720912 ERE720910:ERE720912 FBA720910:FBA720912 FKW720910:FKW720912 FUS720910:FUS720912 GEO720910:GEO720912 GOK720910:GOK720912 GYG720910:GYG720912 HIC720910:HIC720912 HRY720910:HRY720912 IBU720910:IBU720912 ILQ720910:ILQ720912 IVM720910:IVM720912 JFI720910:JFI720912 JPE720910:JPE720912 JZA720910:JZA720912 KIW720910:KIW720912 KSS720910:KSS720912 LCO720910:LCO720912 LMK720910:LMK720912 LWG720910:LWG720912 MGC720910:MGC720912 MPY720910:MPY720912 MZU720910:MZU720912 NJQ720910:NJQ720912 NTM720910:NTM720912 ODI720910:ODI720912 ONE720910:ONE720912 OXA720910:OXA720912 PGW720910:PGW720912 PQS720910:PQS720912 QAO720910:QAO720912 QKK720910:QKK720912 QUG720910:QUG720912 REC720910:REC720912 RNY720910:RNY720912 RXU720910:RXU720912 SHQ720910:SHQ720912 SRM720910:SRM720912 TBI720910:TBI720912 TLE720910:TLE720912 TVA720910:TVA720912 UEW720910:UEW720912 UOS720910:UOS720912 UYO720910:UYO720912 VIK720910:VIK720912 VSG720910:VSG720912 WCC720910:WCC720912 WLY720910:WLY720912 WVU720910:WVU720912 M786446:M786448 JI786446:JI786448 TE786446:TE786448 ADA786446:ADA786448 AMW786446:AMW786448 AWS786446:AWS786448 BGO786446:BGO786448 BQK786446:BQK786448 CAG786446:CAG786448 CKC786446:CKC786448 CTY786446:CTY786448 DDU786446:DDU786448 DNQ786446:DNQ786448 DXM786446:DXM786448 EHI786446:EHI786448 ERE786446:ERE786448 FBA786446:FBA786448 FKW786446:FKW786448 FUS786446:FUS786448 GEO786446:GEO786448 GOK786446:GOK786448 GYG786446:GYG786448 HIC786446:HIC786448 HRY786446:HRY786448 IBU786446:IBU786448 ILQ786446:ILQ786448 IVM786446:IVM786448 JFI786446:JFI786448 JPE786446:JPE786448 JZA786446:JZA786448 KIW786446:KIW786448 KSS786446:KSS786448 LCO786446:LCO786448 LMK786446:LMK786448 LWG786446:LWG786448 MGC786446:MGC786448 MPY786446:MPY786448 MZU786446:MZU786448 NJQ786446:NJQ786448 NTM786446:NTM786448 ODI786446:ODI786448 ONE786446:ONE786448 OXA786446:OXA786448 PGW786446:PGW786448 PQS786446:PQS786448 QAO786446:QAO786448 QKK786446:QKK786448 QUG786446:QUG786448 REC786446:REC786448 RNY786446:RNY786448 RXU786446:RXU786448 SHQ786446:SHQ786448 SRM786446:SRM786448 TBI786446:TBI786448 TLE786446:TLE786448 TVA786446:TVA786448 UEW786446:UEW786448 UOS786446:UOS786448 UYO786446:UYO786448 VIK786446:VIK786448 VSG786446:VSG786448 WCC786446:WCC786448 WLY786446:WLY786448 WVU786446:WVU786448 M851982:M851984 JI851982:JI851984 TE851982:TE851984 ADA851982:ADA851984 AMW851982:AMW851984 AWS851982:AWS851984 BGO851982:BGO851984 BQK851982:BQK851984 CAG851982:CAG851984 CKC851982:CKC851984 CTY851982:CTY851984 DDU851982:DDU851984 DNQ851982:DNQ851984 DXM851982:DXM851984 EHI851982:EHI851984 ERE851982:ERE851984 FBA851982:FBA851984 FKW851982:FKW851984 FUS851982:FUS851984 GEO851982:GEO851984 GOK851982:GOK851984 GYG851982:GYG851984 HIC851982:HIC851984 HRY851982:HRY851984 IBU851982:IBU851984 ILQ851982:ILQ851984 IVM851982:IVM851984 JFI851982:JFI851984 JPE851982:JPE851984 JZA851982:JZA851984 KIW851982:KIW851984 KSS851982:KSS851984 LCO851982:LCO851984 LMK851982:LMK851984 LWG851982:LWG851984 MGC851982:MGC851984 MPY851982:MPY851984 MZU851982:MZU851984 NJQ851982:NJQ851984 NTM851982:NTM851984 ODI851982:ODI851984 ONE851982:ONE851984 OXA851982:OXA851984 PGW851982:PGW851984 PQS851982:PQS851984 QAO851982:QAO851984 QKK851982:QKK851984 QUG851982:QUG851984 REC851982:REC851984 RNY851982:RNY851984 RXU851982:RXU851984 SHQ851982:SHQ851984 SRM851982:SRM851984 TBI851982:TBI851984 TLE851982:TLE851984 TVA851982:TVA851984 UEW851982:UEW851984 UOS851982:UOS851984 UYO851982:UYO851984 VIK851982:VIK851984 VSG851982:VSG851984 WCC851982:WCC851984 WLY851982:WLY851984 WVU851982:WVU851984 M917518:M917520 JI917518:JI917520 TE917518:TE917520 ADA917518:ADA917520 AMW917518:AMW917520 AWS917518:AWS917520 BGO917518:BGO917520 BQK917518:BQK917520 CAG917518:CAG917520 CKC917518:CKC917520 CTY917518:CTY917520 DDU917518:DDU917520 DNQ917518:DNQ917520 DXM917518:DXM917520 EHI917518:EHI917520 ERE917518:ERE917520 FBA917518:FBA917520 FKW917518:FKW917520 FUS917518:FUS917520 GEO917518:GEO917520 GOK917518:GOK917520 GYG917518:GYG917520 HIC917518:HIC917520 HRY917518:HRY917520 IBU917518:IBU917520 ILQ917518:ILQ917520 IVM917518:IVM917520 JFI917518:JFI917520 JPE917518:JPE917520 JZA917518:JZA917520 KIW917518:KIW917520 KSS917518:KSS917520 LCO917518:LCO917520 LMK917518:LMK917520 LWG917518:LWG917520 MGC917518:MGC917520 MPY917518:MPY917520 MZU917518:MZU917520 NJQ917518:NJQ917520 NTM917518:NTM917520 ODI917518:ODI917520 ONE917518:ONE917520 OXA917518:OXA917520 PGW917518:PGW917520 PQS917518:PQS917520 QAO917518:QAO917520 QKK917518:QKK917520 QUG917518:QUG917520 REC917518:REC917520 RNY917518:RNY917520 RXU917518:RXU917520 SHQ917518:SHQ917520 SRM917518:SRM917520 TBI917518:TBI917520 TLE917518:TLE917520 TVA917518:TVA917520 UEW917518:UEW917520 UOS917518:UOS917520 UYO917518:UYO917520 VIK917518:VIK917520 VSG917518:VSG917520 WCC917518:WCC917520 WLY917518:WLY917520 WVU917518:WVU917520 M983054:M983056 JI983054:JI983056 TE983054:TE983056 ADA983054:ADA983056 AMW983054:AMW983056 AWS983054:AWS983056 BGO983054:BGO983056 BQK983054:BQK983056 CAG983054:CAG983056 CKC983054:CKC983056 CTY983054:CTY983056 DDU983054:DDU983056 DNQ983054:DNQ983056 DXM983054:DXM983056 EHI983054:EHI983056 ERE983054:ERE983056 FBA983054:FBA983056 FKW983054:FKW983056 FUS983054:FUS983056 GEO983054:GEO983056 GOK983054:GOK983056 GYG983054:GYG983056 HIC983054:HIC983056 HRY983054:HRY983056 IBU983054:IBU983056 ILQ983054:ILQ983056 IVM983054:IVM983056 JFI983054:JFI983056 JPE983054:JPE983056 JZA983054:JZA983056 KIW983054:KIW983056 KSS983054:KSS983056 LCO983054:LCO983056 LMK983054:LMK983056 LWG983054:LWG983056 MGC983054:MGC983056 MPY983054:MPY983056 MZU983054:MZU983056 NJQ983054:NJQ983056 NTM983054:NTM983056 ODI983054:ODI983056 ONE983054:ONE983056 OXA983054:OXA983056 PGW983054:PGW983056 PQS983054:PQS983056 QAO983054:QAO983056 QKK983054:QKK983056 QUG983054:QUG983056 REC983054:REC983056 RNY983054:RNY983056 RXU983054:RXU983056 SHQ983054:SHQ983056 SRM983054:SRM983056 TBI983054:TBI983056 TLE983054:TLE983056 TVA983054:TVA983056 UEW983054:UEW983056 UOS983054:UOS983056 UYO983054:UYO983056 VIK983054:VIK983056 VSG983054:VSG983056 WCC983054:WCC983056 WLY983054:WLY983056 WVU983054:WVU983056 M983066:M1048576 JI983066:JI1048576 TE983066:TE1048576 ADA983066:ADA1048576 AMW983066:AMW1048576 AWS983066:AWS1048576 BGO983066:BGO1048576 BQK983066:BQK1048576 CAG983066:CAG1048576 CKC983066:CKC1048576 CTY983066:CTY1048576 DDU983066:DDU1048576 DNQ983066:DNQ1048576 DXM983066:DXM1048576 EHI983066:EHI1048576 ERE983066:ERE1048576 FBA983066:FBA1048576 FKW983066:FKW1048576 FUS983066:FUS1048576 GEO983066:GEO1048576 GOK983066:GOK1048576 GYG983066:GYG1048576 HIC983066:HIC1048576 HRY983066:HRY1048576 IBU983066:IBU1048576 ILQ983066:ILQ1048576 IVM983066:IVM1048576 JFI983066:JFI1048576 JPE983066:JPE1048576 JZA983066:JZA1048576 KIW983066:KIW1048576 KSS983066:KSS1048576 LCO983066:LCO1048576 LMK983066:LMK1048576 LWG983066:LWG1048576 MGC983066:MGC1048576 MPY983066:MPY1048576 MZU983066:MZU1048576 NJQ983066:NJQ1048576 NTM983066:NTM1048576 ODI983066:ODI1048576 ONE983066:ONE1048576 OXA983066:OXA1048576 PGW983066:PGW1048576 PQS983066:PQS1048576 QAO983066:QAO1048576 QKK983066:QKK1048576 QUG983066:QUG1048576 REC983066:REC1048576 RNY983066:RNY1048576 RXU983066:RXU1048576 SHQ983066:SHQ1048576 SRM983066:SRM1048576 TBI983066:TBI1048576 TLE983066:TLE1048576 TVA983066:TVA1048576 UEW983066:UEW1048576 UOS983066:UOS1048576 UYO983066:UYO1048576 VIK983066:VIK1048576 VSG983066:VSG1048576 WCC983066:WCC1048576 WLY983066:WLY1048576 WVU983066:WVU1048576">
      <formula1>"是,否"</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55"/>
  <sheetViews>
    <sheetView workbookViewId="0">
      <selection activeCell="D23" sqref="D23"/>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1.77734375" style="4" customWidth="1"/>
    <col min="13" max="13" width="10.44140625" style="4" customWidth="1"/>
    <col min="14" max="14" width="16.109375" style="4" customWidth="1"/>
    <col min="15" max="15" width="9.6640625" style="4" customWidth="1"/>
    <col min="16" max="16" width="14.21875" style="4" customWidth="1"/>
    <col min="17" max="258" width="9" style="11"/>
    <col min="259" max="259" width="27" style="11" customWidth="1"/>
    <col min="260" max="260" width="11.77734375" style="11" customWidth="1"/>
    <col min="261" max="261" width="17.44140625" style="11" customWidth="1"/>
    <col min="262" max="262" width="11.109375" style="11" customWidth="1"/>
    <col min="263" max="263" width="4.6640625" style="11" customWidth="1"/>
    <col min="264" max="264" width="3.109375" style="11" customWidth="1"/>
    <col min="265" max="265" width="4.88671875" style="11" customWidth="1"/>
    <col min="266" max="266" width="13" style="11" customWidth="1"/>
    <col min="267" max="267" width="14.21875" style="11" customWidth="1"/>
    <col min="268" max="268" width="11.77734375" style="11" customWidth="1"/>
    <col min="269" max="269" width="10.44140625" style="11" customWidth="1"/>
    <col min="270" max="270" width="16.109375" style="11" customWidth="1"/>
    <col min="271" max="271" width="9.6640625" style="11" customWidth="1"/>
    <col min="272" max="272" width="14.21875" style="11" customWidth="1"/>
    <col min="273" max="514" width="9" style="11"/>
    <col min="515" max="515" width="27" style="11" customWidth="1"/>
    <col min="516" max="516" width="11.77734375" style="11" customWidth="1"/>
    <col min="517" max="517" width="17.44140625" style="11" customWidth="1"/>
    <col min="518" max="518" width="11.109375" style="11" customWidth="1"/>
    <col min="519" max="519" width="4.6640625" style="11" customWidth="1"/>
    <col min="520" max="520" width="3.109375" style="11" customWidth="1"/>
    <col min="521" max="521" width="4.88671875" style="11" customWidth="1"/>
    <col min="522" max="522" width="13" style="11" customWidth="1"/>
    <col min="523" max="523" width="14.21875" style="11" customWidth="1"/>
    <col min="524" max="524" width="11.77734375" style="11" customWidth="1"/>
    <col min="525" max="525" width="10.44140625" style="11" customWidth="1"/>
    <col min="526" max="526" width="16.109375" style="11" customWidth="1"/>
    <col min="527" max="527" width="9.6640625" style="11" customWidth="1"/>
    <col min="528" max="528" width="14.21875" style="11" customWidth="1"/>
    <col min="529" max="770" width="9" style="11"/>
    <col min="771" max="771" width="27" style="11" customWidth="1"/>
    <col min="772" max="772" width="11.77734375" style="11" customWidth="1"/>
    <col min="773" max="773" width="17.44140625" style="11" customWidth="1"/>
    <col min="774" max="774" width="11.109375" style="11" customWidth="1"/>
    <col min="775" max="775" width="4.6640625" style="11" customWidth="1"/>
    <col min="776" max="776" width="3.109375" style="11" customWidth="1"/>
    <col min="777" max="777" width="4.88671875" style="11" customWidth="1"/>
    <col min="778" max="778" width="13" style="11" customWidth="1"/>
    <col min="779" max="779" width="14.21875" style="11" customWidth="1"/>
    <col min="780" max="780" width="11.77734375" style="11" customWidth="1"/>
    <col min="781" max="781" width="10.44140625" style="11" customWidth="1"/>
    <col min="782" max="782" width="16.109375" style="11" customWidth="1"/>
    <col min="783" max="783" width="9.6640625" style="11" customWidth="1"/>
    <col min="784" max="784" width="14.21875" style="11" customWidth="1"/>
    <col min="785" max="1026" width="9" style="11"/>
    <col min="1027" max="1027" width="27" style="11" customWidth="1"/>
    <col min="1028" max="1028" width="11.77734375" style="11" customWidth="1"/>
    <col min="1029" max="1029" width="17.44140625" style="11" customWidth="1"/>
    <col min="1030" max="1030" width="11.109375" style="11" customWidth="1"/>
    <col min="1031" max="1031" width="4.6640625" style="11" customWidth="1"/>
    <col min="1032" max="1032" width="3.109375" style="11" customWidth="1"/>
    <col min="1033" max="1033" width="4.88671875" style="11" customWidth="1"/>
    <col min="1034" max="1034" width="13" style="11" customWidth="1"/>
    <col min="1035" max="1035" width="14.21875" style="11" customWidth="1"/>
    <col min="1036" max="1036" width="11.77734375" style="11" customWidth="1"/>
    <col min="1037" max="1037" width="10.44140625" style="11" customWidth="1"/>
    <col min="1038" max="1038" width="16.109375" style="11" customWidth="1"/>
    <col min="1039" max="1039" width="9.6640625" style="11" customWidth="1"/>
    <col min="1040" max="1040" width="14.21875" style="11" customWidth="1"/>
    <col min="1041" max="1282" width="9" style="11"/>
    <col min="1283" max="1283" width="27" style="11" customWidth="1"/>
    <col min="1284" max="1284" width="11.77734375" style="11" customWidth="1"/>
    <col min="1285" max="1285" width="17.44140625" style="11" customWidth="1"/>
    <col min="1286" max="1286" width="11.109375" style="11" customWidth="1"/>
    <col min="1287" max="1287" width="4.6640625" style="11" customWidth="1"/>
    <col min="1288" max="1288" width="3.109375" style="11" customWidth="1"/>
    <col min="1289" max="1289" width="4.88671875" style="11" customWidth="1"/>
    <col min="1290" max="1290" width="13" style="11" customWidth="1"/>
    <col min="1291" max="1291" width="14.21875" style="11" customWidth="1"/>
    <col min="1292" max="1292" width="11.77734375" style="11" customWidth="1"/>
    <col min="1293" max="1293" width="10.44140625" style="11" customWidth="1"/>
    <col min="1294" max="1294" width="16.109375" style="11" customWidth="1"/>
    <col min="1295" max="1295" width="9.6640625" style="11" customWidth="1"/>
    <col min="1296" max="1296" width="14.21875" style="11" customWidth="1"/>
    <col min="1297" max="1538" width="9" style="11"/>
    <col min="1539" max="1539" width="27" style="11" customWidth="1"/>
    <col min="1540" max="1540" width="11.77734375" style="11" customWidth="1"/>
    <col min="1541" max="1541" width="17.44140625" style="11" customWidth="1"/>
    <col min="1542" max="1542" width="11.109375" style="11" customWidth="1"/>
    <col min="1543" max="1543" width="4.6640625" style="11" customWidth="1"/>
    <col min="1544" max="1544" width="3.109375" style="11" customWidth="1"/>
    <col min="1545" max="1545" width="4.88671875" style="11" customWidth="1"/>
    <col min="1546" max="1546" width="13" style="11" customWidth="1"/>
    <col min="1547" max="1547" width="14.21875" style="11" customWidth="1"/>
    <col min="1548" max="1548" width="11.77734375" style="11" customWidth="1"/>
    <col min="1549" max="1549" width="10.44140625" style="11" customWidth="1"/>
    <col min="1550" max="1550" width="16.109375" style="11" customWidth="1"/>
    <col min="1551" max="1551" width="9.6640625" style="11" customWidth="1"/>
    <col min="1552" max="1552" width="14.21875" style="11" customWidth="1"/>
    <col min="1553" max="1794" width="9" style="11"/>
    <col min="1795" max="1795" width="27" style="11" customWidth="1"/>
    <col min="1796" max="1796" width="11.77734375" style="11" customWidth="1"/>
    <col min="1797" max="1797" width="17.44140625" style="11" customWidth="1"/>
    <col min="1798" max="1798" width="11.109375" style="11" customWidth="1"/>
    <col min="1799" max="1799" width="4.6640625" style="11" customWidth="1"/>
    <col min="1800" max="1800" width="3.109375" style="11" customWidth="1"/>
    <col min="1801" max="1801" width="4.88671875" style="11" customWidth="1"/>
    <col min="1802" max="1802" width="13" style="11" customWidth="1"/>
    <col min="1803" max="1803" width="14.21875" style="11" customWidth="1"/>
    <col min="1804" max="1804" width="11.77734375" style="11" customWidth="1"/>
    <col min="1805" max="1805" width="10.44140625" style="11" customWidth="1"/>
    <col min="1806" max="1806" width="16.109375" style="11" customWidth="1"/>
    <col min="1807" max="1807" width="9.6640625" style="11" customWidth="1"/>
    <col min="1808" max="1808" width="14.21875" style="11" customWidth="1"/>
    <col min="1809" max="2050" width="9" style="11"/>
    <col min="2051" max="2051" width="27" style="11" customWidth="1"/>
    <col min="2052" max="2052" width="11.77734375" style="11" customWidth="1"/>
    <col min="2053" max="2053" width="17.44140625" style="11" customWidth="1"/>
    <col min="2054" max="2054" width="11.109375" style="11" customWidth="1"/>
    <col min="2055" max="2055" width="4.6640625" style="11" customWidth="1"/>
    <col min="2056" max="2056" width="3.109375" style="11" customWidth="1"/>
    <col min="2057" max="2057" width="4.88671875" style="11" customWidth="1"/>
    <col min="2058" max="2058" width="13" style="11" customWidth="1"/>
    <col min="2059" max="2059" width="14.21875" style="11" customWidth="1"/>
    <col min="2060" max="2060" width="11.77734375" style="11" customWidth="1"/>
    <col min="2061" max="2061" width="10.44140625" style="11" customWidth="1"/>
    <col min="2062" max="2062" width="16.109375" style="11" customWidth="1"/>
    <col min="2063" max="2063" width="9.6640625" style="11" customWidth="1"/>
    <col min="2064" max="2064" width="14.21875" style="11" customWidth="1"/>
    <col min="2065" max="2306" width="9" style="11"/>
    <col min="2307" max="2307" width="27" style="11" customWidth="1"/>
    <col min="2308" max="2308" width="11.77734375" style="11" customWidth="1"/>
    <col min="2309" max="2309" width="17.44140625" style="11" customWidth="1"/>
    <col min="2310" max="2310" width="11.109375" style="11" customWidth="1"/>
    <col min="2311" max="2311" width="4.6640625" style="11" customWidth="1"/>
    <col min="2312" max="2312" width="3.109375" style="11" customWidth="1"/>
    <col min="2313" max="2313" width="4.88671875" style="11" customWidth="1"/>
    <col min="2314" max="2314" width="13" style="11" customWidth="1"/>
    <col min="2315" max="2315" width="14.21875" style="11" customWidth="1"/>
    <col min="2316" max="2316" width="11.77734375" style="11" customWidth="1"/>
    <col min="2317" max="2317" width="10.44140625" style="11" customWidth="1"/>
    <col min="2318" max="2318" width="16.109375" style="11" customWidth="1"/>
    <col min="2319" max="2319" width="9.6640625" style="11" customWidth="1"/>
    <col min="2320" max="2320" width="14.21875" style="11" customWidth="1"/>
    <col min="2321" max="2562" width="9" style="11"/>
    <col min="2563" max="2563" width="27" style="11" customWidth="1"/>
    <col min="2564" max="2564" width="11.77734375" style="11" customWidth="1"/>
    <col min="2565" max="2565" width="17.44140625" style="11" customWidth="1"/>
    <col min="2566" max="2566" width="11.109375" style="11" customWidth="1"/>
    <col min="2567" max="2567" width="4.6640625" style="11" customWidth="1"/>
    <col min="2568" max="2568" width="3.109375" style="11" customWidth="1"/>
    <col min="2569" max="2569" width="4.88671875" style="11" customWidth="1"/>
    <col min="2570" max="2570" width="13" style="11" customWidth="1"/>
    <col min="2571" max="2571" width="14.21875" style="11" customWidth="1"/>
    <col min="2572" max="2572" width="11.77734375" style="11" customWidth="1"/>
    <col min="2573" max="2573" width="10.44140625" style="11" customWidth="1"/>
    <col min="2574" max="2574" width="16.109375" style="11" customWidth="1"/>
    <col min="2575" max="2575" width="9.6640625" style="11" customWidth="1"/>
    <col min="2576" max="2576" width="14.21875" style="11" customWidth="1"/>
    <col min="2577" max="2818" width="9" style="11"/>
    <col min="2819" max="2819" width="27" style="11" customWidth="1"/>
    <col min="2820" max="2820" width="11.77734375" style="11" customWidth="1"/>
    <col min="2821" max="2821" width="17.44140625" style="11" customWidth="1"/>
    <col min="2822" max="2822" width="11.109375" style="11" customWidth="1"/>
    <col min="2823" max="2823" width="4.6640625" style="11" customWidth="1"/>
    <col min="2824" max="2824" width="3.109375" style="11" customWidth="1"/>
    <col min="2825" max="2825" width="4.88671875" style="11" customWidth="1"/>
    <col min="2826" max="2826" width="13" style="11" customWidth="1"/>
    <col min="2827" max="2827" width="14.21875" style="11" customWidth="1"/>
    <col min="2828" max="2828" width="11.77734375" style="11" customWidth="1"/>
    <col min="2829" max="2829" width="10.44140625" style="11" customWidth="1"/>
    <col min="2830" max="2830" width="16.109375" style="11" customWidth="1"/>
    <col min="2831" max="2831" width="9.6640625" style="11" customWidth="1"/>
    <col min="2832" max="2832" width="14.21875" style="11" customWidth="1"/>
    <col min="2833" max="3074" width="9" style="11"/>
    <col min="3075" max="3075" width="27" style="11" customWidth="1"/>
    <col min="3076" max="3076" width="11.77734375" style="11" customWidth="1"/>
    <col min="3077" max="3077" width="17.44140625" style="11" customWidth="1"/>
    <col min="3078" max="3078" width="11.109375" style="11" customWidth="1"/>
    <col min="3079" max="3079" width="4.6640625" style="11" customWidth="1"/>
    <col min="3080" max="3080" width="3.109375" style="11" customWidth="1"/>
    <col min="3081" max="3081" width="4.88671875" style="11" customWidth="1"/>
    <col min="3082" max="3082" width="13" style="11" customWidth="1"/>
    <col min="3083" max="3083" width="14.21875" style="11" customWidth="1"/>
    <col min="3084" max="3084" width="11.77734375" style="11" customWidth="1"/>
    <col min="3085" max="3085" width="10.44140625" style="11" customWidth="1"/>
    <col min="3086" max="3086" width="16.109375" style="11" customWidth="1"/>
    <col min="3087" max="3087" width="9.6640625" style="11" customWidth="1"/>
    <col min="3088" max="3088" width="14.21875" style="11" customWidth="1"/>
    <col min="3089" max="3330" width="9" style="11"/>
    <col min="3331" max="3331" width="27" style="11" customWidth="1"/>
    <col min="3332" max="3332" width="11.77734375" style="11" customWidth="1"/>
    <col min="3333" max="3333" width="17.44140625" style="11" customWidth="1"/>
    <col min="3334" max="3334" width="11.109375" style="11" customWidth="1"/>
    <col min="3335" max="3335" width="4.6640625" style="11" customWidth="1"/>
    <col min="3336" max="3336" width="3.109375" style="11" customWidth="1"/>
    <col min="3337" max="3337" width="4.88671875" style="11" customWidth="1"/>
    <col min="3338" max="3338" width="13" style="11" customWidth="1"/>
    <col min="3339" max="3339" width="14.21875" style="11" customWidth="1"/>
    <col min="3340" max="3340" width="11.77734375" style="11" customWidth="1"/>
    <col min="3341" max="3341" width="10.44140625" style="11" customWidth="1"/>
    <col min="3342" max="3342" width="16.109375" style="11" customWidth="1"/>
    <col min="3343" max="3343" width="9.6640625" style="11" customWidth="1"/>
    <col min="3344" max="3344" width="14.21875" style="11" customWidth="1"/>
    <col min="3345" max="3586" width="9" style="11"/>
    <col min="3587" max="3587" width="27" style="11" customWidth="1"/>
    <col min="3588" max="3588" width="11.77734375" style="11" customWidth="1"/>
    <col min="3589" max="3589" width="17.44140625" style="11" customWidth="1"/>
    <col min="3590" max="3590" width="11.109375" style="11" customWidth="1"/>
    <col min="3591" max="3591" width="4.6640625" style="11" customWidth="1"/>
    <col min="3592" max="3592" width="3.109375" style="11" customWidth="1"/>
    <col min="3593" max="3593" width="4.88671875" style="11" customWidth="1"/>
    <col min="3594" max="3594" width="13" style="11" customWidth="1"/>
    <col min="3595" max="3595" width="14.21875" style="11" customWidth="1"/>
    <col min="3596" max="3596" width="11.77734375" style="11" customWidth="1"/>
    <col min="3597" max="3597" width="10.44140625" style="11" customWidth="1"/>
    <col min="3598" max="3598" width="16.109375" style="11" customWidth="1"/>
    <col min="3599" max="3599" width="9.6640625" style="11" customWidth="1"/>
    <col min="3600" max="3600" width="14.21875" style="11" customWidth="1"/>
    <col min="3601" max="3842" width="9" style="11"/>
    <col min="3843" max="3843" width="27" style="11" customWidth="1"/>
    <col min="3844" max="3844" width="11.77734375" style="11" customWidth="1"/>
    <col min="3845" max="3845" width="17.44140625" style="11" customWidth="1"/>
    <col min="3846" max="3846" width="11.109375" style="11" customWidth="1"/>
    <col min="3847" max="3847" width="4.6640625" style="11" customWidth="1"/>
    <col min="3848" max="3848" width="3.109375" style="11" customWidth="1"/>
    <col min="3849" max="3849" width="4.88671875" style="11" customWidth="1"/>
    <col min="3850" max="3850" width="13" style="11" customWidth="1"/>
    <col min="3851" max="3851" width="14.21875" style="11" customWidth="1"/>
    <col min="3852" max="3852" width="11.77734375" style="11" customWidth="1"/>
    <col min="3853" max="3853" width="10.44140625" style="11" customWidth="1"/>
    <col min="3854" max="3854" width="16.109375" style="11" customWidth="1"/>
    <col min="3855" max="3855" width="9.6640625" style="11" customWidth="1"/>
    <col min="3856" max="3856" width="14.21875" style="11" customWidth="1"/>
    <col min="3857" max="4098" width="9" style="11"/>
    <col min="4099" max="4099" width="27" style="11" customWidth="1"/>
    <col min="4100" max="4100" width="11.77734375" style="11" customWidth="1"/>
    <col min="4101" max="4101" width="17.44140625" style="11" customWidth="1"/>
    <col min="4102" max="4102" width="11.109375" style="11" customWidth="1"/>
    <col min="4103" max="4103" width="4.6640625" style="11" customWidth="1"/>
    <col min="4104" max="4104" width="3.109375" style="11" customWidth="1"/>
    <col min="4105" max="4105" width="4.88671875" style="11" customWidth="1"/>
    <col min="4106" max="4106" width="13" style="11" customWidth="1"/>
    <col min="4107" max="4107" width="14.21875" style="11" customWidth="1"/>
    <col min="4108" max="4108" width="11.77734375" style="11" customWidth="1"/>
    <col min="4109" max="4109" width="10.44140625" style="11" customWidth="1"/>
    <col min="4110" max="4110" width="16.109375" style="11" customWidth="1"/>
    <col min="4111" max="4111" width="9.6640625" style="11" customWidth="1"/>
    <col min="4112" max="4112" width="14.21875" style="11" customWidth="1"/>
    <col min="4113" max="4354" width="9" style="11"/>
    <col min="4355" max="4355" width="27" style="11" customWidth="1"/>
    <col min="4356" max="4356" width="11.77734375" style="11" customWidth="1"/>
    <col min="4357" max="4357" width="17.44140625" style="11" customWidth="1"/>
    <col min="4358" max="4358" width="11.109375" style="11" customWidth="1"/>
    <col min="4359" max="4359" width="4.6640625" style="11" customWidth="1"/>
    <col min="4360" max="4360" width="3.109375" style="11" customWidth="1"/>
    <col min="4361" max="4361" width="4.88671875" style="11" customWidth="1"/>
    <col min="4362" max="4362" width="13" style="11" customWidth="1"/>
    <col min="4363" max="4363" width="14.21875" style="11" customWidth="1"/>
    <col min="4364" max="4364" width="11.77734375" style="11" customWidth="1"/>
    <col min="4365" max="4365" width="10.44140625" style="11" customWidth="1"/>
    <col min="4366" max="4366" width="16.109375" style="11" customWidth="1"/>
    <col min="4367" max="4367" width="9.6640625" style="11" customWidth="1"/>
    <col min="4368" max="4368" width="14.21875" style="11" customWidth="1"/>
    <col min="4369" max="4610" width="9" style="11"/>
    <col min="4611" max="4611" width="27" style="11" customWidth="1"/>
    <col min="4612" max="4612" width="11.77734375" style="11" customWidth="1"/>
    <col min="4613" max="4613" width="17.44140625" style="11" customWidth="1"/>
    <col min="4614" max="4614" width="11.109375" style="11" customWidth="1"/>
    <col min="4615" max="4615" width="4.6640625" style="11" customWidth="1"/>
    <col min="4616" max="4616" width="3.109375" style="11" customWidth="1"/>
    <col min="4617" max="4617" width="4.88671875" style="11" customWidth="1"/>
    <col min="4618" max="4618" width="13" style="11" customWidth="1"/>
    <col min="4619" max="4619" width="14.21875" style="11" customWidth="1"/>
    <col min="4620" max="4620" width="11.77734375" style="11" customWidth="1"/>
    <col min="4621" max="4621" width="10.44140625" style="11" customWidth="1"/>
    <col min="4622" max="4622" width="16.109375" style="11" customWidth="1"/>
    <col min="4623" max="4623" width="9.6640625" style="11" customWidth="1"/>
    <col min="4624" max="4624" width="14.21875" style="11" customWidth="1"/>
    <col min="4625" max="4866" width="9" style="11"/>
    <col min="4867" max="4867" width="27" style="11" customWidth="1"/>
    <col min="4868" max="4868" width="11.77734375" style="11" customWidth="1"/>
    <col min="4869" max="4869" width="17.44140625" style="11" customWidth="1"/>
    <col min="4870" max="4870" width="11.109375" style="11" customWidth="1"/>
    <col min="4871" max="4871" width="4.6640625" style="11" customWidth="1"/>
    <col min="4872" max="4872" width="3.109375" style="11" customWidth="1"/>
    <col min="4873" max="4873" width="4.88671875" style="11" customWidth="1"/>
    <col min="4874" max="4874" width="13" style="11" customWidth="1"/>
    <col min="4875" max="4875" width="14.21875" style="11" customWidth="1"/>
    <col min="4876" max="4876" width="11.77734375" style="11" customWidth="1"/>
    <col min="4877" max="4877" width="10.44140625" style="11" customWidth="1"/>
    <col min="4878" max="4878" width="16.109375" style="11" customWidth="1"/>
    <col min="4879" max="4879" width="9.6640625" style="11" customWidth="1"/>
    <col min="4880" max="4880" width="14.21875" style="11" customWidth="1"/>
    <col min="4881" max="5122" width="9" style="11"/>
    <col min="5123" max="5123" width="27" style="11" customWidth="1"/>
    <col min="5124" max="5124" width="11.77734375" style="11" customWidth="1"/>
    <col min="5125" max="5125" width="17.44140625" style="11" customWidth="1"/>
    <col min="5126" max="5126" width="11.109375" style="11" customWidth="1"/>
    <col min="5127" max="5127" width="4.6640625" style="11" customWidth="1"/>
    <col min="5128" max="5128" width="3.109375" style="11" customWidth="1"/>
    <col min="5129" max="5129" width="4.88671875" style="11" customWidth="1"/>
    <col min="5130" max="5130" width="13" style="11" customWidth="1"/>
    <col min="5131" max="5131" width="14.21875" style="11" customWidth="1"/>
    <col min="5132" max="5132" width="11.77734375" style="11" customWidth="1"/>
    <col min="5133" max="5133" width="10.44140625" style="11" customWidth="1"/>
    <col min="5134" max="5134" width="16.109375" style="11" customWidth="1"/>
    <col min="5135" max="5135" width="9.6640625" style="11" customWidth="1"/>
    <col min="5136" max="5136" width="14.21875" style="11" customWidth="1"/>
    <col min="5137" max="5378" width="9" style="11"/>
    <col min="5379" max="5379" width="27" style="11" customWidth="1"/>
    <col min="5380" max="5380" width="11.77734375" style="11" customWidth="1"/>
    <col min="5381" max="5381" width="17.44140625" style="11" customWidth="1"/>
    <col min="5382" max="5382" width="11.109375" style="11" customWidth="1"/>
    <col min="5383" max="5383" width="4.6640625" style="11" customWidth="1"/>
    <col min="5384" max="5384" width="3.109375" style="11" customWidth="1"/>
    <col min="5385" max="5385" width="4.88671875" style="11" customWidth="1"/>
    <col min="5386" max="5386" width="13" style="11" customWidth="1"/>
    <col min="5387" max="5387" width="14.21875" style="11" customWidth="1"/>
    <col min="5388" max="5388" width="11.77734375" style="11" customWidth="1"/>
    <col min="5389" max="5389" width="10.44140625" style="11" customWidth="1"/>
    <col min="5390" max="5390" width="16.109375" style="11" customWidth="1"/>
    <col min="5391" max="5391" width="9.6640625" style="11" customWidth="1"/>
    <col min="5392" max="5392" width="14.21875" style="11" customWidth="1"/>
    <col min="5393" max="5634" width="9" style="11"/>
    <col min="5635" max="5635" width="27" style="11" customWidth="1"/>
    <col min="5636" max="5636" width="11.77734375" style="11" customWidth="1"/>
    <col min="5637" max="5637" width="17.44140625" style="11" customWidth="1"/>
    <col min="5638" max="5638" width="11.109375" style="11" customWidth="1"/>
    <col min="5639" max="5639" width="4.6640625" style="11" customWidth="1"/>
    <col min="5640" max="5640" width="3.109375" style="11" customWidth="1"/>
    <col min="5641" max="5641" width="4.88671875" style="11" customWidth="1"/>
    <col min="5642" max="5642" width="13" style="11" customWidth="1"/>
    <col min="5643" max="5643" width="14.21875" style="11" customWidth="1"/>
    <col min="5644" max="5644" width="11.77734375" style="11" customWidth="1"/>
    <col min="5645" max="5645" width="10.44140625" style="11" customWidth="1"/>
    <col min="5646" max="5646" width="16.109375" style="11" customWidth="1"/>
    <col min="5647" max="5647" width="9.6640625" style="11" customWidth="1"/>
    <col min="5648" max="5648" width="14.21875" style="11" customWidth="1"/>
    <col min="5649" max="5890" width="9" style="11"/>
    <col min="5891" max="5891" width="27" style="11" customWidth="1"/>
    <col min="5892" max="5892" width="11.77734375" style="11" customWidth="1"/>
    <col min="5893" max="5893" width="17.44140625" style="11" customWidth="1"/>
    <col min="5894" max="5894" width="11.109375" style="11" customWidth="1"/>
    <col min="5895" max="5895" width="4.6640625" style="11" customWidth="1"/>
    <col min="5896" max="5896" width="3.109375" style="11" customWidth="1"/>
    <col min="5897" max="5897" width="4.88671875" style="11" customWidth="1"/>
    <col min="5898" max="5898" width="13" style="11" customWidth="1"/>
    <col min="5899" max="5899" width="14.21875" style="11" customWidth="1"/>
    <col min="5900" max="5900" width="11.77734375" style="11" customWidth="1"/>
    <col min="5901" max="5901" width="10.44140625" style="11" customWidth="1"/>
    <col min="5902" max="5902" width="16.109375" style="11" customWidth="1"/>
    <col min="5903" max="5903" width="9.6640625" style="11" customWidth="1"/>
    <col min="5904" max="5904" width="14.21875" style="11" customWidth="1"/>
    <col min="5905" max="6146" width="9" style="11"/>
    <col min="6147" max="6147" width="27" style="11" customWidth="1"/>
    <col min="6148" max="6148" width="11.77734375" style="11" customWidth="1"/>
    <col min="6149" max="6149" width="17.44140625" style="11" customWidth="1"/>
    <col min="6150" max="6150" width="11.109375" style="11" customWidth="1"/>
    <col min="6151" max="6151" width="4.6640625" style="11" customWidth="1"/>
    <col min="6152" max="6152" width="3.109375" style="11" customWidth="1"/>
    <col min="6153" max="6153" width="4.88671875" style="11" customWidth="1"/>
    <col min="6154" max="6154" width="13" style="11" customWidth="1"/>
    <col min="6155" max="6155" width="14.21875" style="11" customWidth="1"/>
    <col min="6156" max="6156" width="11.77734375" style="11" customWidth="1"/>
    <col min="6157" max="6157" width="10.44140625" style="11" customWidth="1"/>
    <col min="6158" max="6158" width="16.109375" style="11" customWidth="1"/>
    <col min="6159" max="6159" width="9.6640625" style="11" customWidth="1"/>
    <col min="6160" max="6160" width="14.21875" style="11" customWidth="1"/>
    <col min="6161" max="6402" width="9" style="11"/>
    <col min="6403" max="6403" width="27" style="11" customWidth="1"/>
    <col min="6404" max="6404" width="11.77734375" style="11" customWidth="1"/>
    <col min="6405" max="6405" width="17.44140625" style="11" customWidth="1"/>
    <col min="6406" max="6406" width="11.109375" style="11" customWidth="1"/>
    <col min="6407" max="6407" width="4.6640625" style="11" customWidth="1"/>
    <col min="6408" max="6408" width="3.109375" style="11" customWidth="1"/>
    <col min="6409" max="6409" width="4.88671875" style="11" customWidth="1"/>
    <col min="6410" max="6410" width="13" style="11" customWidth="1"/>
    <col min="6411" max="6411" width="14.21875" style="11" customWidth="1"/>
    <col min="6412" max="6412" width="11.77734375" style="11" customWidth="1"/>
    <col min="6413" max="6413" width="10.44140625" style="11" customWidth="1"/>
    <col min="6414" max="6414" width="16.109375" style="11" customWidth="1"/>
    <col min="6415" max="6415" width="9.6640625" style="11" customWidth="1"/>
    <col min="6416" max="6416" width="14.21875" style="11" customWidth="1"/>
    <col min="6417" max="6658" width="9" style="11"/>
    <col min="6659" max="6659" width="27" style="11" customWidth="1"/>
    <col min="6660" max="6660" width="11.77734375" style="11" customWidth="1"/>
    <col min="6661" max="6661" width="17.44140625" style="11" customWidth="1"/>
    <col min="6662" max="6662" width="11.109375" style="11" customWidth="1"/>
    <col min="6663" max="6663" width="4.6640625" style="11" customWidth="1"/>
    <col min="6664" max="6664" width="3.109375" style="11" customWidth="1"/>
    <col min="6665" max="6665" width="4.88671875" style="11" customWidth="1"/>
    <col min="6666" max="6666" width="13" style="11" customWidth="1"/>
    <col min="6667" max="6667" width="14.21875" style="11" customWidth="1"/>
    <col min="6668" max="6668" width="11.77734375" style="11" customWidth="1"/>
    <col min="6669" max="6669" width="10.44140625" style="11" customWidth="1"/>
    <col min="6670" max="6670" width="16.109375" style="11" customWidth="1"/>
    <col min="6671" max="6671" width="9.6640625" style="11" customWidth="1"/>
    <col min="6672" max="6672" width="14.21875" style="11" customWidth="1"/>
    <col min="6673" max="6914" width="9" style="11"/>
    <col min="6915" max="6915" width="27" style="11" customWidth="1"/>
    <col min="6916" max="6916" width="11.77734375" style="11" customWidth="1"/>
    <col min="6917" max="6917" width="17.44140625" style="11" customWidth="1"/>
    <col min="6918" max="6918" width="11.109375" style="11" customWidth="1"/>
    <col min="6919" max="6919" width="4.6640625" style="11" customWidth="1"/>
    <col min="6920" max="6920" width="3.109375" style="11" customWidth="1"/>
    <col min="6921" max="6921" width="4.88671875" style="11" customWidth="1"/>
    <col min="6922" max="6922" width="13" style="11" customWidth="1"/>
    <col min="6923" max="6923" width="14.21875" style="11" customWidth="1"/>
    <col min="6924" max="6924" width="11.77734375" style="11" customWidth="1"/>
    <col min="6925" max="6925" width="10.44140625" style="11" customWidth="1"/>
    <col min="6926" max="6926" width="16.109375" style="11" customWidth="1"/>
    <col min="6927" max="6927" width="9.6640625" style="11" customWidth="1"/>
    <col min="6928" max="6928" width="14.21875" style="11" customWidth="1"/>
    <col min="6929" max="7170" width="9" style="11"/>
    <col min="7171" max="7171" width="27" style="11" customWidth="1"/>
    <col min="7172" max="7172" width="11.77734375" style="11" customWidth="1"/>
    <col min="7173" max="7173" width="17.44140625" style="11" customWidth="1"/>
    <col min="7174" max="7174" width="11.109375" style="11" customWidth="1"/>
    <col min="7175" max="7175" width="4.6640625" style="11" customWidth="1"/>
    <col min="7176" max="7176" width="3.109375" style="11" customWidth="1"/>
    <col min="7177" max="7177" width="4.88671875" style="11" customWidth="1"/>
    <col min="7178" max="7178" width="13" style="11" customWidth="1"/>
    <col min="7179" max="7179" width="14.21875" style="11" customWidth="1"/>
    <col min="7180" max="7180" width="11.77734375" style="11" customWidth="1"/>
    <col min="7181" max="7181" width="10.44140625" style="11" customWidth="1"/>
    <col min="7182" max="7182" width="16.109375" style="11" customWidth="1"/>
    <col min="7183" max="7183" width="9.6640625" style="11" customWidth="1"/>
    <col min="7184" max="7184" width="14.21875" style="11" customWidth="1"/>
    <col min="7185" max="7426" width="9" style="11"/>
    <col min="7427" max="7427" width="27" style="11" customWidth="1"/>
    <col min="7428" max="7428" width="11.77734375" style="11" customWidth="1"/>
    <col min="7429" max="7429" width="17.44140625" style="11" customWidth="1"/>
    <col min="7430" max="7430" width="11.109375" style="11" customWidth="1"/>
    <col min="7431" max="7431" width="4.6640625" style="11" customWidth="1"/>
    <col min="7432" max="7432" width="3.109375" style="11" customWidth="1"/>
    <col min="7433" max="7433" width="4.88671875" style="11" customWidth="1"/>
    <col min="7434" max="7434" width="13" style="11" customWidth="1"/>
    <col min="7435" max="7435" width="14.21875" style="11" customWidth="1"/>
    <col min="7436" max="7436" width="11.77734375" style="11" customWidth="1"/>
    <col min="7437" max="7437" width="10.44140625" style="11" customWidth="1"/>
    <col min="7438" max="7438" width="16.109375" style="11" customWidth="1"/>
    <col min="7439" max="7439" width="9.6640625" style="11" customWidth="1"/>
    <col min="7440" max="7440" width="14.21875" style="11" customWidth="1"/>
    <col min="7441" max="7682" width="9" style="11"/>
    <col min="7683" max="7683" width="27" style="11" customWidth="1"/>
    <col min="7684" max="7684" width="11.77734375" style="11" customWidth="1"/>
    <col min="7685" max="7685" width="17.44140625" style="11" customWidth="1"/>
    <col min="7686" max="7686" width="11.109375" style="11" customWidth="1"/>
    <col min="7687" max="7687" width="4.6640625" style="11" customWidth="1"/>
    <col min="7688" max="7688" width="3.109375" style="11" customWidth="1"/>
    <col min="7689" max="7689" width="4.88671875" style="11" customWidth="1"/>
    <col min="7690" max="7690" width="13" style="11" customWidth="1"/>
    <col min="7691" max="7691" width="14.21875" style="11" customWidth="1"/>
    <col min="7692" max="7692" width="11.77734375" style="11" customWidth="1"/>
    <col min="7693" max="7693" width="10.44140625" style="11" customWidth="1"/>
    <col min="7694" max="7694" width="16.109375" style="11" customWidth="1"/>
    <col min="7695" max="7695" width="9.6640625" style="11" customWidth="1"/>
    <col min="7696" max="7696" width="14.21875" style="11" customWidth="1"/>
    <col min="7697" max="7938" width="9" style="11"/>
    <col min="7939" max="7939" width="27" style="11" customWidth="1"/>
    <col min="7940" max="7940" width="11.77734375" style="11" customWidth="1"/>
    <col min="7941" max="7941" width="17.44140625" style="11" customWidth="1"/>
    <col min="7942" max="7942" width="11.109375" style="11" customWidth="1"/>
    <col min="7943" max="7943" width="4.6640625" style="11" customWidth="1"/>
    <col min="7944" max="7944" width="3.109375" style="11" customWidth="1"/>
    <col min="7945" max="7945" width="4.88671875" style="11" customWidth="1"/>
    <col min="7946" max="7946" width="13" style="11" customWidth="1"/>
    <col min="7947" max="7947" width="14.21875" style="11" customWidth="1"/>
    <col min="7948" max="7948" width="11.77734375" style="11" customWidth="1"/>
    <col min="7949" max="7949" width="10.44140625" style="11" customWidth="1"/>
    <col min="7950" max="7950" width="16.109375" style="11" customWidth="1"/>
    <col min="7951" max="7951" width="9.6640625" style="11" customWidth="1"/>
    <col min="7952" max="7952" width="14.21875" style="11" customWidth="1"/>
    <col min="7953" max="8194" width="9" style="11"/>
    <col min="8195" max="8195" width="27" style="11" customWidth="1"/>
    <col min="8196" max="8196" width="11.77734375" style="11" customWidth="1"/>
    <col min="8197" max="8197" width="17.44140625" style="11" customWidth="1"/>
    <col min="8198" max="8198" width="11.109375" style="11" customWidth="1"/>
    <col min="8199" max="8199" width="4.6640625" style="11" customWidth="1"/>
    <col min="8200" max="8200" width="3.109375" style="11" customWidth="1"/>
    <col min="8201" max="8201" width="4.88671875" style="11" customWidth="1"/>
    <col min="8202" max="8202" width="13" style="11" customWidth="1"/>
    <col min="8203" max="8203" width="14.21875" style="11" customWidth="1"/>
    <col min="8204" max="8204" width="11.77734375" style="11" customWidth="1"/>
    <col min="8205" max="8205" width="10.44140625" style="11" customWidth="1"/>
    <col min="8206" max="8206" width="16.109375" style="11" customWidth="1"/>
    <col min="8207" max="8207" width="9.6640625" style="11" customWidth="1"/>
    <col min="8208" max="8208" width="14.21875" style="11" customWidth="1"/>
    <col min="8209" max="8450" width="9" style="11"/>
    <col min="8451" max="8451" width="27" style="11" customWidth="1"/>
    <col min="8452" max="8452" width="11.77734375" style="11" customWidth="1"/>
    <col min="8453" max="8453" width="17.44140625" style="11" customWidth="1"/>
    <col min="8454" max="8454" width="11.109375" style="11" customWidth="1"/>
    <col min="8455" max="8455" width="4.6640625" style="11" customWidth="1"/>
    <col min="8456" max="8456" width="3.109375" style="11" customWidth="1"/>
    <col min="8457" max="8457" width="4.88671875" style="11" customWidth="1"/>
    <col min="8458" max="8458" width="13" style="11" customWidth="1"/>
    <col min="8459" max="8459" width="14.21875" style="11" customWidth="1"/>
    <col min="8460" max="8460" width="11.77734375" style="11" customWidth="1"/>
    <col min="8461" max="8461" width="10.44140625" style="11" customWidth="1"/>
    <col min="8462" max="8462" width="16.109375" style="11" customWidth="1"/>
    <col min="8463" max="8463" width="9.6640625" style="11" customWidth="1"/>
    <col min="8464" max="8464" width="14.21875" style="11" customWidth="1"/>
    <col min="8465" max="8706" width="9" style="11"/>
    <col min="8707" max="8707" width="27" style="11" customWidth="1"/>
    <col min="8708" max="8708" width="11.77734375" style="11" customWidth="1"/>
    <col min="8709" max="8709" width="17.44140625" style="11" customWidth="1"/>
    <col min="8710" max="8710" width="11.109375" style="11" customWidth="1"/>
    <col min="8711" max="8711" width="4.6640625" style="11" customWidth="1"/>
    <col min="8712" max="8712" width="3.109375" style="11" customWidth="1"/>
    <col min="8713" max="8713" width="4.88671875" style="11" customWidth="1"/>
    <col min="8714" max="8714" width="13" style="11" customWidth="1"/>
    <col min="8715" max="8715" width="14.21875" style="11" customWidth="1"/>
    <col min="8716" max="8716" width="11.77734375" style="11" customWidth="1"/>
    <col min="8717" max="8717" width="10.44140625" style="11" customWidth="1"/>
    <col min="8718" max="8718" width="16.109375" style="11" customWidth="1"/>
    <col min="8719" max="8719" width="9.6640625" style="11" customWidth="1"/>
    <col min="8720" max="8720" width="14.21875" style="11" customWidth="1"/>
    <col min="8721" max="8962" width="9" style="11"/>
    <col min="8963" max="8963" width="27" style="11" customWidth="1"/>
    <col min="8964" max="8964" width="11.77734375" style="11" customWidth="1"/>
    <col min="8965" max="8965" width="17.44140625" style="11" customWidth="1"/>
    <col min="8966" max="8966" width="11.109375" style="11" customWidth="1"/>
    <col min="8967" max="8967" width="4.6640625" style="11" customWidth="1"/>
    <col min="8968" max="8968" width="3.109375" style="11" customWidth="1"/>
    <col min="8969" max="8969" width="4.88671875" style="11" customWidth="1"/>
    <col min="8970" max="8970" width="13" style="11" customWidth="1"/>
    <col min="8971" max="8971" width="14.21875" style="11" customWidth="1"/>
    <col min="8972" max="8972" width="11.77734375" style="11" customWidth="1"/>
    <col min="8973" max="8973" width="10.44140625" style="11" customWidth="1"/>
    <col min="8974" max="8974" width="16.109375" style="11" customWidth="1"/>
    <col min="8975" max="8975" width="9.6640625" style="11" customWidth="1"/>
    <col min="8976" max="8976" width="14.21875" style="11" customWidth="1"/>
    <col min="8977" max="9218" width="9" style="11"/>
    <col min="9219" max="9219" width="27" style="11" customWidth="1"/>
    <col min="9220" max="9220" width="11.77734375" style="11" customWidth="1"/>
    <col min="9221" max="9221" width="17.44140625" style="11" customWidth="1"/>
    <col min="9222" max="9222" width="11.109375" style="11" customWidth="1"/>
    <col min="9223" max="9223" width="4.6640625" style="11" customWidth="1"/>
    <col min="9224" max="9224" width="3.109375" style="11" customWidth="1"/>
    <col min="9225" max="9225" width="4.88671875" style="11" customWidth="1"/>
    <col min="9226" max="9226" width="13" style="11" customWidth="1"/>
    <col min="9227" max="9227" width="14.21875" style="11" customWidth="1"/>
    <col min="9228" max="9228" width="11.77734375" style="11" customWidth="1"/>
    <col min="9229" max="9229" width="10.44140625" style="11" customWidth="1"/>
    <col min="9230" max="9230" width="16.109375" style="11" customWidth="1"/>
    <col min="9231" max="9231" width="9.6640625" style="11" customWidth="1"/>
    <col min="9232" max="9232" width="14.21875" style="11" customWidth="1"/>
    <col min="9233" max="9474" width="9" style="11"/>
    <col min="9475" max="9475" width="27" style="11" customWidth="1"/>
    <col min="9476" max="9476" width="11.77734375" style="11" customWidth="1"/>
    <col min="9477" max="9477" width="17.44140625" style="11" customWidth="1"/>
    <col min="9478" max="9478" width="11.109375" style="11" customWidth="1"/>
    <col min="9479" max="9479" width="4.6640625" style="11" customWidth="1"/>
    <col min="9480" max="9480" width="3.109375" style="11" customWidth="1"/>
    <col min="9481" max="9481" width="4.88671875" style="11" customWidth="1"/>
    <col min="9482" max="9482" width="13" style="11" customWidth="1"/>
    <col min="9483" max="9483" width="14.21875" style="11" customWidth="1"/>
    <col min="9484" max="9484" width="11.77734375" style="11" customWidth="1"/>
    <col min="9485" max="9485" width="10.44140625" style="11" customWidth="1"/>
    <col min="9486" max="9486" width="16.109375" style="11" customWidth="1"/>
    <col min="9487" max="9487" width="9.6640625" style="11" customWidth="1"/>
    <col min="9488" max="9488" width="14.21875" style="11" customWidth="1"/>
    <col min="9489" max="9730" width="9" style="11"/>
    <col min="9731" max="9731" width="27" style="11" customWidth="1"/>
    <col min="9732" max="9732" width="11.77734375" style="11" customWidth="1"/>
    <col min="9733" max="9733" width="17.44140625" style="11" customWidth="1"/>
    <col min="9734" max="9734" width="11.109375" style="11" customWidth="1"/>
    <col min="9735" max="9735" width="4.6640625" style="11" customWidth="1"/>
    <col min="9736" max="9736" width="3.109375" style="11" customWidth="1"/>
    <col min="9737" max="9737" width="4.88671875" style="11" customWidth="1"/>
    <col min="9738" max="9738" width="13" style="11" customWidth="1"/>
    <col min="9739" max="9739" width="14.21875" style="11" customWidth="1"/>
    <col min="9740" max="9740" width="11.77734375" style="11" customWidth="1"/>
    <col min="9741" max="9741" width="10.44140625" style="11" customWidth="1"/>
    <col min="9742" max="9742" width="16.109375" style="11" customWidth="1"/>
    <col min="9743" max="9743" width="9.6640625" style="11" customWidth="1"/>
    <col min="9744" max="9744" width="14.21875" style="11" customWidth="1"/>
    <col min="9745" max="9986" width="9" style="11"/>
    <col min="9987" max="9987" width="27" style="11" customWidth="1"/>
    <col min="9988" max="9988" width="11.77734375" style="11" customWidth="1"/>
    <col min="9989" max="9989" width="17.44140625" style="11" customWidth="1"/>
    <col min="9990" max="9990" width="11.109375" style="11" customWidth="1"/>
    <col min="9991" max="9991" width="4.6640625" style="11" customWidth="1"/>
    <col min="9992" max="9992" width="3.109375" style="11" customWidth="1"/>
    <col min="9993" max="9993" width="4.88671875" style="11" customWidth="1"/>
    <col min="9994" max="9994" width="13" style="11" customWidth="1"/>
    <col min="9995" max="9995" width="14.21875" style="11" customWidth="1"/>
    <col min="9996" max="9996" width="11.77734375" style="11" customWidth="1"/>
    <col min="9997" max="9997" width="10.44140625" style="11" customWidth="1"/>
    <col min="9998" max="9998" width="16.109375" style="11" customWidth="1"/>
    <col min="9999" max="9999" width="9.6640625" style="11" customWidth="1"/>
    <col min="10000" max="10000" width="14.21875" style="11" customWidth="1"/>
    <col min="10001" max="10242" width="9" style="11"/>
    <col min="10243" max="10243" width="27" style="11" customWidth="1"/>
    <col min="10244" max="10244" width="11.77734375" style="11" customWidth="1"/>
    <col min="10245" max="10245" width="17.44140625" style="11" customWidth="1"/>
    <col min="10246" max="10246" width="11.109375" style="11" customWidth="1"/>
    <col min="10247" max="10247" width="4.6640625" style="11" customWidth="1"/>
    <col min="10248" max="10248" width="3.109375" style="11" customWidth="1"/>
    <col min="10249" max="10249" width="4.88671875" style="11" customWidth="1"/>
    <col min="10250" max="10250" width="13" style="11" customWidth="1"/>
    <col min="10251" max="10251" width="14.21875" style="11" customWidth="1"/>
    <col min="10252" max="10252" width="11.77734375" style="11" customWidth="1"/>
    <col min="10253" max="10253" width="10.44140625" style="11" customWidth="1"/>
    <col min="10254" max="10254" width="16.109375" style="11" customWidth="1"/>
    <col min="10255" max="10255" width="9.6640625" style="11" customWidth="1"/>
    <col min="10256" max="10256" width="14.21875" style="11" customWidth="1"/>
    <col min="10257" max="10498" width="9" style="11"/>
    <col min="10499" max="10499" width="27" style="11" customWidth="1"/>
    <col min="10500" max="10500" width="11.77734375" style="11" customWidth="1"/>
    <col min="10501" max="10501" width="17.44140625" style="11" customWidth="1"/>
    <col min="10502" max="10502" width="11.109375" style="11" customWidth="1"/>
    <col min="10503" max="10503" width="4.6640625" style="11" customWidth="1"/>
    <col min="10504" max="10504" width="3.109375" style="11" customWidth="1"/>
    <col min="10505" max="10505" width="4.88671875" style="11" customWidth="1"/>
    <col min="10506" max="10506" width="13" style="11" customWidth="1"/>
    <col min="10507" max="10507" width="14.21875" style="11" customWidth="1"/>
    <col min="10508" max="10508" width="11.77734375" style="11" customWidth="1"/>
    <col min="10509" max="10509" width="10.44140625" style="11" customWidth="1"/>
    <col min="10510" max="10510" width="16.109375" style="11" customWidth="1"/>
    <col min="10511" max="10511" width="9.6640625" style="11" customWidth="1"/>
    <col min="10512" max="10512" width="14.21875" style="11" customWidth="1"/>
    <col min="10513" max="10754" width="9" style="11"/>
    <col min="10755" max="10755" width="27" style="11" customWidth="1"/>
    <col min="10756" max="10756" width="11.77734375" style="11" customWidth="1"/>
    <col min="10757" max="10757" width="17.44140625" style="11" customWidth="1"/>
    <col min="10758" max="10758" width="11.109375" style="11" customWidth="1"/>
    <col min="10759" max="10759" width="4.6640625" style="11" customWidth="1"/>
    <col min="10760" max="10760" width="3.109375" style="11" customWidth="1"/>
    <col min="10761" max="10761" width="4.88671875" style="11" customWidth="1"/>
    <col min="10762" max="10762" width="13" style="11" customWidth="1"/>
    <col min="10763" max="10763" width="14.21875" style="11" customWidth="1"/>
    <col min="10764" max="10764" width="11.77734375" style="11" customWidth="1"/>
    <col min="10765" max="10765" width="10.44140625" style="11" customWidth="1"/>
    <col min="10766" max="10766" width="16.109375" style="11" customWidth="1"/>
    <col min="10767" max="10767" width="9.6640625" style="11" customWidth="1"/>
    <col min="10768" max="10768" width="14.21875" style="11" customWidth="1"/>
    <col min="10769" max="11010" width="9" style="11"/>
    <col min="11011" max="11011" width="27" style="11" customWidth="1"/>
    <col min="11012" max="11012" width="11.77734375" style="11" customWidth="1"/>
    <col min="11013" max="11013" width="17.44140625" style="11" customWidth="1"/>
    <col min="11014" max="11014" width="11.109375" style="11" customWidth="1"/>
    <col min="11015" max="11015" width="4.6640625" style="11" customWidth="1"/>
    <col min="11016" max="11016" width="3.109375" style="11" customWidth="1"/>
    <col min="11017" max="11017" width="4.88671875" style="11" customWidth="1"/>
    <col min="11018" max="11018" width="13" style="11" customWidth="1"/>
    <col min="11019" max="11019" width="14.21875" style="11" customWidth="1"/>
    <col min="11020" max="11020" width="11.77734375" style="11" customWidth="1"/>
    <col min="11021" max="11021" width="10.44140625" style="11" customWidth="1"/>
    <col min="11022" max="11022" width="16.109375" style="11" customWidth="1"/>
    <col min="11023" max="11023" width="9.6640625" style="11" customWidth="1"/>
    <col min="11024" max="11024" width="14.21875" style="11" customWidth="1"/>
    <col min="11025" max="11266" width="9" style="11"/>
    <col min="11267" max="11267" width="27" style="11" customWidth="1"/>
    <col min="11268" max="11268" width="11.77734375" style="11" customWidth="1"/>
    <col min="11269" max="11269" width="17.44140625" style="11" customWidth="1"/>
    <col min="11270" max="11270" width="11.109375" style="11" customWidth="1"/>
    <col min="11271" max="11271" width="4.6640625" style="11" customWidth="1"/>
    <col min="11272" max="11272" width="3.109375" style="11" customWidth="1"/>
    <col min="11273" max="11273" width="4.88671875" style="11" customWidth="1"/>
    <col min="11274" max="11274" width="13" style="11" customWidth="1"/>
    <col min="11275" max="11275" width="14.21875" style="11" customWidth="1"/>
    <col min="11276" max="11276" width="11.77734375" style="11" customWidth="1"/>
    <col min="11277" max="11277" width="10.44140625" style="11" customWidth="1"/>
    <col min="11278" max="11278" width="16.109375" style="11" customWidth="1"/>
    <col min="11279" max="11279" width="9.6640625" style="11" customWidth="1"/>
    <col min="11280" max="11280" width="14.21875" style="11" customWidth="1"/>
    <col min="11281" max="11522" width="9" style="11"/>
    <col min="11523" max="11523" width="27" style="11" customWidth="1"/>
    <col min="11524" max="11524" width="11.77734375" style="11" customWidth="1"/>
    <col min="11525" max="11525" width="17.44140625" style="11" customWidth="1"/>
    <col min="11526" max="11526" width="11.109375" style="11" customWidth="1"/>
    <col min="11527" max="11527" width="4.6640625" style="11" customWidth="1"/>
    <col min="11528" max="11528" width="3.109375" style="11" customWidth="1"/>
    <col min="11529" max="11529" width="4.88671875" style="11" customWidth="1"/>
    <col min="11530" max="11530" width="13" style="11" customWidth="1"/>
    <col min="11531" max="11531" width="14.21875" style="11" customWidth="1"/>
    <col min="11532" max="11532" width="11.77734375" style="11" customWidth="1"/>
    <col min="11533" max="11533" width="10.44140625" style="11" customWidth="1"/>
    <col min="11534" max="11534" width="16.109375" style="11" customWidth="1"/>
    <col min="11535" max="11535" width="9.6640625" style="11" customWidth="1"/>
    <col min="11536" max="11536" width="14.21875" style="11" customWidth="1"/>
    <col min="11537" max="11778" width="9" style="11"/>
    <col min="11779" max="11779" width="27" style="11" customWidth="1"/>
    <col min="11780" max="11780" width="11.77734375" style="11" customWidth="1"/>
    <col min="11781" max="11781" width="17.44140625" style="11" customWidth="1"/>
    <col min="11782" max="11782" width="11.109375" style="11" customWidth="1"/>
    <col min="11783" max="11783" width="4.6640625" style="11" customWidth="1"/>
    <col min="11784" max="11784" width="3.109375" style="11" customWidth="1"/>
    <col min="11785" max="11785" width="4.88671875" style="11" customWidth="1"/>
    <col min="11786" max="11786" width="13" style="11" customWidth="1"/>
    <col min="11787" max="11787" width="14.21875" style="11" customWidth="1"/>
    <col min="11788" max="11788" width="11.77734375" style="11" customWidth="1"/>
    <col min="11789" max="11789" width="10.44140625" style="11" customWidth="1"/>
    <col min="11790" max="11790" width="16.109375" style="11" customWidth="1"/>
    <col min="11791" max="11791" width="9.6640625" style="11" customWidth="1"/>
    <col min="11792" max="11792" width="14.21875" style="11" customWidth="1"/>
    <col min="11793" max="12034" width="9" style="11"/>
    <col min="12035" max="12035" width="27" style="11" customWidth="1"/>
    <col min="12036" max="12036" width="11.77734375" style="11" customWidth="1"/>
    <col min="12037" max="12037" width="17.44140625" style="11" customWidth="1"/>
    <col min="12038" max="12038" width="11.109375" style="11" customWidth="1"/>
    <col min="12039" max="12039" width="4.6640625" style="11" customWidth="1"/>
    <col min="12040" max="12040" width="3.109375" style="11" customWidth="1"/>
    <col min="12041" max="12041" width="4.88671875" style="11" customWidth="1"/>
    <col min="12042" max="12042" width="13" style="11" customWidth="1"/>
    <col min="12043" max="12043" width="14.21875" style="11" customWidth="1"/>
    <col min="12044" max="12044" width="11.77734375" style="11" customWidth="1"/>
    <col min="12045" max="12045" width="10.44140625" style="11" customWidth="1"/>
    <col min="12046" max="12046" width="16.109375" style="11" customWidth="1"/>
    <col min="12047" max="12047" width="9.6640625" style="11" customWidth="1"/>
    <col min="12048" max="12048" width="14.21875" style="11" customWidth="1"/>
    <col min="12049" max="12290" width="9" style="11"/>
    <col min="12291" max="12291" width="27" style="11" customWidth="1"/>
    <col min="12292" max="12292" width="11.77734375" style="11" customWidth="1"/>
    <col min="12293" max="12293" width="17.44140625" style="11" customWidth="1"/>
    <col min="12294" max="12294" width="11.109375" style="11" customWidth="1"/>
    <col min="12295" max="12295" width="4.6640625" style="11" customWidth="1"/>
    <col min="12296" max="12296" width="3.109375" style="11" customWidth="1"/>
    <col min="12297" max="12297" width="4.88671875" style="11" customWidth="1"/>
    <col min="12298" max="12298" width="13" style="11" customWidth="1"/>
    <col min="12299" max="12299" width="14.21875" style="11" customWidth="1"/>
    <col min="12300" max="12300" width="11.77734375" style="11" customWidth="1"/>
    <col min="12301" max="12301" width="10.44140625" style="11" customWidth="1"/>
    <col min="12302" max="12302" width="16.109375" style="11" customWidth="1"/>
    <col min="12303" max="12303" width="9.6640625" style="11" customWidth="1"/>
    <col min="12304" max="12304" width="14.21875" style="11" customWidth="1"/>
    <col min="12305" max="12546" width="9" style="11"/>
    <col min="12547" max="12547" width="27" style="11" customWidth="1"/>
    <col min="12548" max="12548" width="11.77734375" style="11" customWidth="1"/>
    <col min="12549" max="12549" width="17.44140625" style="11" customWidth="1"/>
    <col min="12550" max="12550" width="11.109375" style="11" customWidth="1"/>
    <col min="12551" max="12551" width="4.6640625" style="11" customWidth="1"/>
    <col min="12552" max="12552" width="3.109375" style="11" customWidth="1"/>
    <col min="12553" max="12553" width="4.88671875" style="11" customWidth="1"/>
    <col min="12554" max="12554" width="13" style="11" customWidth="1"/>
    <col min="12555" max="12555" width="14.21875" style="11" customWidth="1"/>
    <col min="12556" max="12556" width="11.77734375" style="11" customWidth="1"/>
    <col min="12557" max="12557" width="10.44140625" style="11" customWidth="1"/>
    <col min="12558" max="12558" width="16.109375" style="11" customWidth="1"/>
    <col min="12559" max="12559" width="9.6640625" style="11" customWidth="1"/>
    <col min="12560" max="12560" width="14.21875" style="11" customWidth="1"/>
    <col min="12561" max="12802" width="9" style="11"/>
    <col min="12803" max="12803" width="27" style="11" customWidth="1"/>
    <col min="12804" max="12804" width="11.77734375" style="11" customWidth="1"/>
    <col min="12805" max="12805" width="17.44140625" style="11" customWidth="1"/>
    <col min="12806" max="12806" width="11.109375" style="11" customWidth="1"/>
    <col min="12807" max="12807" width="4.6640625" style="11" customWidth="1"/>
    <col min="12808" max="12808" width="3.109375" style="11" customWidth="1"/>
    <col min="12809" max="12809" width="4.88671875" style="11" customWidth="1"/>
    <col min="12810" max="12810" width="13" style="11" customWidth="1"/>
    <col min="12811" max="12811" width="14.21875" style="11" customWidth="1"/>
    <col min="12812" max="12812" width="11.77734375" style="11" customWidth="1"/>
    <col min="12813" max="12813" width="10.44140625" style="11" customWidth="1"/>
    <col min="12814" max="12814" width="16.109375" style="11" customWidth="1"/>
    <col min="12815" max="12815" width="9.6640625" style="11" customWidth="1"/>
    <col min="12816" max="12816" width="14.21875" style="11" customWidth="1"/>
    <col min="12817" max="13058" width="9" style="11"/>
    <col min="13059" max="13059" width="27" style="11" customWidth="1"/>
    <col min="13060" max="13060" width="11.77734375" style="11" customWidth="1"/>
    <col min="13061" max="13061" width="17.44140625" style="11" customWidth="1"/>
    <col min="13062" max="13062" width="11.109375" style="11" customWidth="1"/>
    <col min="13063" max="13063" width="4.6640625" style="11" customWidth="1"/>
    <col min="13064" max="13064" width="3.109375" style="11" customWidth="1"/>
    <col min="13065" max="13065" width="4.88671875" style="11" customWidth="1"/>
    <col min="13066" max="13066" width="13" style="11" customWidth="1"/>
    <col min="13067" max="13067" width="14.21875" style="11" customWidth="1"/>
    <col min="13068" max="13068" width="11.77734375" style="11" customWidth="1"/>
    <col min="13069" max="13069" width="10.44140625" style="11" customWidth="1"/>
    <col min="13070" max="13070" width="16.109375" style="11" customWidth="1"/>
    <col min="13071" max="13071" width="9.6640625" style="11" customWidth="1"/>
    <col min="13072" max="13072" width="14.21875" style="11" customWidth="1"/>
    <col min="13073" max="13314" width="9" style="11"/>
    <col min="13315" max="13315" width="27" style="11" customWidth="1"/>
    <col min="13316" max="13316" width="11.77734375" style="11" customWidth="1"/>
    <col min="13317" max="13317" width="17.44140625" style="11" customWidth="1"/>
    <col min="13318" max="13318" width="11.109375" style="11" customWidth="1"/>
    <col min="13319" max="13319" width="4.6640625" style="11" customWidth="1"/>
    <col min="13320" max="13320" width="3.109375" style="11" customWidth="1"/>
    <col min="13321" max="13321" width="4.88671875" style="11" customWidth="1"/>
    <col min="13322" max="13322" width="13" style="11" customWidth="1"/>
    <col min="13323" max="13323" width="14.21875" style="11" customWidth="1"/>
    <col min="13324" max="13324" width="11.77734375" style="11" customWidth="1"/>
    <col min="13325" max="13325" width="10.44140625" style="11" customWidth="1"/>
    <col min="13326" max="13326" width="16.109375" style="11" customWidth="1"/>
    <col min="13327" max="13327" width="9.6640625" style="11" customWidth="1"/>
    <col min="13328" max="13328" width="14.21875" style="11" customWidth="1"/>
    <col min="13329" max="13570" width="9" style="11"/>
    <col min="13571" max="13571" width="27" style="11" customWidth="1"/>
    <col min="13572" max="13572" width="11.77734375" style="11" customWidth="1"/>
    <col min="13573" max="13573" width="17.44140625" style="11" customWidth="1"/>
    <col min="13574" max="13574" width="11.109375" style="11" customWidth="1"/>
    <col min="13575" max="13575" width="4.6640625" style="11" customWidth="1"/>
    <col min="13576" max="13576" width="3.109375" style="11" customWidth="1"/>
    <col min="13577" max="13577" width="4.88671875" style="11" customWidth="1"/>
    <col min="13578" max="13578" width="13" style="11" customWidth="1"/>
    <col min="13579" max="13579" width="14.21875" style="11" customWidth="1"/>
    <col min="13580" max="13580" width="11.77734375" style="11" customWidth="1"/>
    <col min="13581" max="13581" width="10.44140625" style="11" customWidth="1"/>
    <col min="13582" max="13582" width="16.109375" style="11" customWidth="1"/>
    <col min="13583" max="13583" width="9.6640625" style="11" customWidth="1"/>
    <col min="13584" max="13584" width="14.21875" style="11" customWidth="1"/>
    <col min="13585" max="13826" width="9" style="11"/>
    <col min="13827" max="13827" width="27" style="11" customWidth="1"/>
    <col min="13828" max="13828" width="11.77734375" style="11" customWidth="1"/>
    <col min="13829" max="13829" width="17.44140625" style="11" customWidth="1"/>
    <col min="13830" max="13830" width="11.109375" style="11" customWidth="1"/>
    <col min="13831" max="13831" width="4.6640625" style="11" customWidth="1"/>
    <col min="13832" max="13832" width="3.109375" style="11" customWidth="1"/>
    <col min="13833" max="13833" width="4.88671875" style="11" customWidth="1"/>
    <col min="13834" max="13834" width="13" style="11" customWidth="1"/>
    <col min="13835" max="13835" width="14.21875" style="11" customWidth="1"/>
    <col min="13836" max="13836" width="11.77734375" style="11" customWidth="1"/>
    <col min="13837" max="13837" width="10.44140625" style="11" customWidth="1"/>
    <col min="13838" max="13838" width="16.109375" style="11" customWidth="1"/>
    <col min="13839" max="13839" width="9.6640625" style="11" customWidth="1"/>
    <col min="13840" max="13840" width="14.21875" style="11" customWidth="1"/>
    <col min="13841" max="14082" width="9" style="11"/>
    <col min="14083" max="14083" width="27" style="11" customWidth="1"/>
    <col min="14084" max="14084" width="11.77734375" style="11" customWidth="1"/>
    <col min="14085" max="14085" width="17.44140625" style="11" customWidth="1"/>
    <col min="14086" max="14086" width="11.109375" style="11" customWidth="1"/>
    <col min="14087" max="14087" width="4.6640625" style="11" customWidth="1"/>
    <col min="14088" max="14088" width="3.109375" style="11" customWidth="1"/>
    <col min="14089" max="14089" width="4.88671875" style="11" customWidth="1"/>
    <col min="14090" max="14090" width="13" style="11" customWidth="1"/>
    <col min="14091" max="14091" width="14.21875" style="11" customWidth="1"/>
    <col min="14092" max="14092" width="11.77734375" style="11" customWidth="1"/>
    <col min="14093" max="14093" width="10.44140625" style="11" customWidth="1"/>
    <col min="14094" max="14094" width="16.109375" style="11" customWidth="1"/>
    <col min="14095" max="14095" width="9.6640625" style="11" customWidth="1"/>
    <col min="14096" max="14096" width="14.21875" style="11" customWidth="1"/>
    <col min="14097" max="14338" width="9" style="11"/>
    <col min="14339" max="14339" width="27" style="11" customWidth="1"/>
    <col min="14340" max="14340" width="11.77734375" style="11" customWidth="1"/>
    <col min="14341" max="14341" width="17.44140625" style="11" customWidth="1"/>
    <col min="14342" max="14342" width="11.109375" style="11" customWidth="1"/>
    <col min="14343" max="14343" width="4.6640625" style="11" customWidth="1"/>
    <col min="14344" max="14344" width="3.109375" style="11" customWidth="1"/>
    <col min="14345" max="14345" width="4.88671875" style="11" customWidth="1"/>
    <col min="14346" max="14346" width="13" style="11" customWidth="1"/>
    <col min="14347" max="14347" width="14.21875" style="11" customWidth="1"/>
    <col min="14348" max="14348" width="11.77734375" style="11" customWidth="1"/>
    <col min="14349" max="14349" width="10.44140625" style="11" customWidth="1"/>
    <col min="14350" max="14350" width="16.109375" style="11" customWidth="1"/>
    <col min="14351" max="14351" width="9.6640625" style="11" customWidth="1"/>
    <col min="14352" max="14352" width="14.21875" style="11" customWidth="1"/>
    <col min="14353" max="14594" width="9" style="11"/>
    <col min="14595" max="14595" width="27" style="11" customWidth="1"/>
    <col min="14596" max="14596" width="11.77734375" style="11" customWidth="1"/>
    <col min="14597" max="14597" width="17.44140625" style="11" customWidth="1"/>
    <col min="14598" max="14598" width="11.109375" style="11" customWidth="1"/>
    <col min="14599" max="14599" width="4.6640625" style="11" customWidth="1"/>
    <col min="14600" max="14600" width="3.109375" style="11" customWidth="1"/>
    <col min="14601" max="14601" width="4.88671875" style="11" customWidth="1"/>
    <col min="14602" max="14602" width="13" style="11" customWidth="1"/>
    <col min="14603" max="14603" width="14.21875" style="11" customWidth="1"/>
    <col min="14604" max="14604" width="11.77734375" style="11" customWidth="1"/>
    <col min="14605" max="14605" width="10.44140625" style="11" customWidth="1"/>
    <col min="14606" max="14606" width="16.109375" style="11" customWidth="1"/>
    <col min="14607" max="14607" width="9.6640625" style="11" customWidth="1"/>
    <col min="14608" max="14608" width="14.21875" style="11" customWidth="1"/>
    <col min="14609" max="14850" width="9" style="11"/>
    <col min="14851" max="14851" width="27" style="11" customWidth="1"/>
    <col min="14852" max="14852" width="11.77734375" style="11" customWidth="1"/>
    <col min="14853" max="14853" width="17.44140625" style="11" customWidth="1"/>
    <col min="14854" max="14854" width="11.109375" style="11" customWidth="1"/>
    <col min="14855" max="14855" width="4.6640625" style="11" customWidth="1"/>
    <col min="14856" max="14856" width="3.109375" style="11" customWidth="1"/>
    <col min="14857" max="14857" width="4.88671875" style="11" customWidth="1"/>
    <col min="14858" max="14858" width="13" style="11" customWidth="1"/>
    <col min="14859" max="14859" width="14.21875" style="11" customWidth="1"/>
    <col min="14860" max="14860" width="11.77734375" style="11" customWidth="1"/>
    <col min="14861" max="14861" width="10.44140625" style="11" customWidth="1"/>
    <col min="14862" max="14862" width="16.109375" style="11" customWidth="1"/>
    <col min="14863" max="14863" width="9.6640625" style="11" customWidth="1"/>
    <col min="14864" max="14864" width="14.21875" style="11" customWidth="1"/>
    <col min="14865" max="15106" width="9" style="11"/>
    <col min="15107" max="15107" width="27" style="11" customWidth="1"/>
    <col min="15108" max="15108" width="11.77734375" style="11" customWidth="1"/>
    <col min="15109" max="15109" width="17.44140625" style="11" customWidth="1"/>
    <col min="15110" max="15110" width="11.109375" style="11" customWidth="1"/>
    <col min="15111" max="15111" width="4.6640625" style="11" customWidth="1"/>
    <col min="15112" max="15112" width="3.109375" style="11" customWidth="1"/>
    <col min="15113" max="15113" width="4.88671875" style="11" customWidth="1"/>
    <col min="15114" max="15114" width="13" style="11" customWidth="1"/>
    <col min="15115" max="15115" width="14.21875" style="11" customWidth="1"/>
    <col min="15116" max="15116" width="11.77734375" style="11" customWidth="1"/>
    <col min="15117" max="15117" width="10.44140625" style="11" customWidth="1"/>
    <col min="15118" max="15118" width="16.109375" style="11" customWidth="1"/>
    <col min="15119" max="15119" width="9.6640625" style="11" customWidth="1"/>
    <col min="15120" max="15120" width="14.21875" style="11" customWidth="1"/>
    <col min="15121" max="15362" width="9" style="11"/>
    <col min="15363" max="15363" width="27" style="11" customWidth="1"/>
    <col min="15364" max="15364" width="11.77734375" style="11" customWidth="1"/>
    <col min="15365" max="15365" width="17.44140625" style="11" customWidth="1"/>
    <col min="15366" max="15366" width="11.109375" style="11" customWidth="1"/>
    <col min="15367" max="15367" width="4.6640625" style="11" customWidth="1"/>
    <col min="15368" max="15368" width="3.109375" style="11" customWidth="1"/>
    <col min="15369" max="15369" width="4.88671875" style="11" customWidth="1"/>
    <col min="15370" max="15370" width="13" style="11" customWidth="1"/>
    <col min="15371" max="15371" width="14.21875" style="11" customWidth="1"/>
    <col min="15372" max="15372" width="11.77734375" style="11" customWidth="1"/>
    <col min="15373" max="15373" width="10.44140625" style="11" customWidth="1"/>
    <col min="15374" max="15374" width="16.109375" style="11" customWidth="1"/>
    <col min="15375" max="15375" width="9.6640625" style="11" customWidth="1"/>
    <col min="15376" max="15376" width="14.21875" style="11" customWidth="1"/>
    <col min="15377" max="15618" width="9" style="11"/>
    <col min="15619" max="15619" width="27" style="11" customWidth="1"/>
    <col min="15620" max="15620" width="11.77734375" style="11" customWidth="1"/>
    <col min="15621" max="15621" width="17.44140625" style="11" customWidth="1"/>
    <col min="15622" max="15622" width="11.109375" style="11" customWidth="1"/>
    <col min="15623" max="15623" width="4.6640625" style="11" customWidth="1"/>
    <col min="15624" max="15624" width="3.109375" style="11" customWidth="1"/>
    <col min="15625" max="15625" width="4.88671875" style="11" customWidth="1"/>
    <col min="15626" max="15626" width="13" style="11" customWidth="1"/>
    <col min="15627" max="15627" width="14.21875" style="11" customWidth="1"/>
    <col min="15628" max="15628" width="11.77734375" style="11" customWidth="1"/>
    <col min="15629" max="15629" width="10.44140625" style="11" customWidth="1"/>
    <col min="15630" max="15630" width="16.109375" style="11" customWidth="1"/>
    <col min="15631" max="15631" width="9.6640625" style="11" customWidth="1"/>
    <col min="15632" max="15632" width="14.21875" style="11" customWidth="1"/>
    <col min="15633" max="15874" width="9" style="11"/>
    <col min="15875" max="15875" width="27" style="11" customWidth="1"/>
    <col min="15876" max="15876" width="11.77734375" style="11" customWidth="1"/>
    <col min="15877" max="15877" width="17.44140625" style="11" customWidth="1"/>
    <col min="15878" max="15878" width="11.109375" style="11" customWidth="1"/>
    <col min="15879" max="15879" width="4.6640625" style="11" customWidth="1"/>
    <col min="15880" max="15880" width="3.109375" style="11" customWidth="1"/>
    <col min="15881" max="15881" width="4.88671875" style="11" customWidth="1"/>
    <col min="15882" max="15882" width="13" style="11" customWidth="1"/>
    <col min="15883" max="15883" width="14.21875" style="11" customWidth="1"/>
    <col min="15884" max="15884" width="11.77734375" style="11" customWidth="1"/>
    <col min="15885" max="15885" width="10.44140625" style="11" customWidth="1"/>
    <col min="15886" max="15886" width="16.109375" style="11" customWidth="1"/>
    <col min="15887" max="15887" width="9.6640625" style="11" customWidth="1"/>
    <col min="15888" max="15888" width="14.21875" style="11" customWidth="1"/>
    <col min="15889" max="16130" width="9" style="11"/>
    <col min="16131" max="16131" width="27" style="11" customWidth="1"/>
    <col min="16132" max="16132" width="11.77734375" style="11" customWidth="1"/>
    <col min="16133" max="16133" width="17.44140625" style="11" customWidth="1"/>
    <col min="16134" max="16134" width="11.109375" style="11" customWidth="1"/>
    <col min="16135" max="16135" width="4.6640625" style="11" customWidth="1"/>
    <col min="16136" max="16136" width="3.109375" style="11" customWidth="1"/>
    <col min="16137" max="16137" width="4.88671875" style="11" customWidth="1"/>
    <col min="16138" max="16138" width="13" style="11" customWidth="1"/>
    <col min="16139" max="16139" width="14.21875" style="11" customWidth="1"/>
    <col min="16140" max="16140" width="11.77734375" style="11" customWidth="1"/>
    <col min="16141" max="16141" width="10.44140625" style="11" customWidth="1"/>
    <col min="16142" max="16142" width="16.109375" style="11" customWidth="1"/>
    <col min="16143" max="16143" width="9.6640625" style="11" customWidth="1"/>
    <col min="16144" max="16144" width="14.21875" style="11" customWidth="1"/>
    <col min="16145" max="16384" width="9" style="11"/>
  </cols>
  <sheetData>
    <row r="1" spans="1:16" s="10" customFormat="1" ht="21.75" customHeight="1">
      <c r="A1" s="2" t="s">
        <v>1</v>
      </c>
      <c r="B1" s="2" t="s">
        <v>30</v>
      </c>
      <c r="C1" s="2" t="s">
        <v>19</v>
      </c>
      <c r="D1" s="2" t="s">
        <v>20</v>
      </c>
      <c r="E1" s="2" t="s">
        <v>9</v>
      </c>
      <c r="F1" s="2" t="s">
        <v>21</v>
      </c>
      <c r="G1" s="2" t="s">
        <v>85</v>
      </c>
      <c r="H1" s="2" t="s">
        <v>11</v>
      </c>
      <c r="I1" s="2" t="s">
        <v>12</v>
      </c>
      <c r="J1" s="2" t="s">
        <v>82</v>
      </c>
      <c r="K1" s="2" t="s">
        <v>13</v>
      </c>
      <c r="L1" s="2" t="s">
        <v>22</v>
      </c>
      <c r="M1" s="2" t="s">
        <v>23</v>
      </c>
      <c r="N1" s="2" t="s">
        <v>24</v>
      </c>
      <c r="O1" s="2" t="s">
        <v>25</v>
      </c>
      <c r="P1" s="2" t="s">
        <v>26</v>
      </c>
    </row>
    <row r="2" spans="1:16" ht="15">
      <c r="A2" s="4" t="s">
        <v>5</v>
      </c>
      <c r="B2" s="31"/>
      <c r="C2" s="7"/>
      <c r="D2" s="7"/>
      <c r="E2" s="7"/>
    </row>
    <row r="3" spans="1:16" ht="15">
      <c r="A3" s="4" t="s">
        <v>5</v>
      </c>
      <c r="B3" s="31"/>
      <c r="C3" s="7"/>
      <c r="E3" s="7"/>
    </row>
    <row r="4" spans="1:16" ht="15">
      <c r="A4" s="4" t="s">
        <v>5</v>
      </c>
      <c r="B4" s="31"/>
      <c r="E4" s="7"/>
      <c r="I4" s="7"/>
    </row>
    <row r="5" spans="1:16" ht="15">
      <c r="A5" s="4" t="s">
        <v>5</v>
      </c>
      <c r="B5" s="31"/>
      <c r="E5" s="7"/>
      <c r="K5" s="7"/>
    </row>
    <row r="6" spans="1:16" ht="15">
      <c r="A6" s="4" t="s">
        <v>5</v>
      </c>
      <c r="B6" s="31"/>
      <c r="E6" s="7"/>
    </row>
    <row r="7" spans="1:16" ht="15">
      <c r="A7" s="4" t="s">
        <v>5</v>
      </c>
      <c r="B7" s="31"/>
      <c r="E7" s="7"/>
    </row>
    <row r="8" spans="1:16" ht="15">
      <c r="A8" s="4" t="s">
        <v>5</v>
      </c>
      <c r="B8" s="31"/>
      <c r="E8" s="7"/>
    </row>
    <row r="9" spans="1:16" ht="15">
      <c r="A9" s="4" t="s">
        <v>5</v>
      </c>
      <c r="B9" s="31"/>
      <c r="E9" s="7"/>
    </row>
    <row r="10" spans="1:16" ht="15">
      <c r="A10" s="4" t="s">
        <v>5</v>
      </c>
      <c r="B10" s="31"/>
      <c r="E10" s="7"/>
      <c r="J10" s="7"/>
    </row>
    <row r="11" spans="1:16" ht="15">
      <c r="A11" s="4" t="s">
        <v>5</v>
      </c>
      <c r="B11" s="31"/>
      <c r="E11" s="7"/>
    </row>
    <row r="12" spans="1:16" ht="15">
      <c r="A12" s="4" t="s">
        <v>5</v>
      </c>
      <c r="B12" s="31"/>
      <c r="E12" s="7"/>
    </row>
    <row r="13" spans="1:16" ht="15">
      <c r="A13" s="4" t="s">
        <v>5</v>
      </c>
      <c r="B13" s="31"/>
      <c r="E13" s="7"/>
    </row>
    <row r="14" spans="1:16" ht="15">
      <c r="A14" s="4" t="s">
        <v>5</v>
      </c>
      <c r="B14" s="31"/>
      <c r="E14" s="7"/>
    </row>
    <row r="15" spans="1:16" ht="15">
      <c r="A15" s="4" t="s">
        <v>5</v>
      </c>
      <c r="B15" s="31"/>
      <c r="E15" s="7"/>
    </row>
    <row r="16" spans="1:16" ht="15">
      <c r="A16" s="4" t="s">
        <v>5</v>
      </c>
      <c r="B16" s="31"/>
      <c r="C16" s="35"/>
      <c r="D16" s="35"/>
      <c r="E16" s="35"/>
      <c r="F16" s="35"/>
      <c r="G16" s="35"/>
      <c r="H16" s="35"/>
      <c r="I16" s="35"/>
      <c r="J16" s="35"/>
      <c r="K16" s="35"/>
    </row>
    <row r="17" spans="1:11" ht="15">
      <c r="A17" s="4" t="s">
        <v>5</v>
      </c>
      <c r="B17" s="31"/>
      <c r="C17" s="35"/>
      <c r="D17" s="35"/>
      <c r="E17" s="35"/>
      <c r="F17" s="35"/>
      <c r="G17" s="35"/>
      <c r="H17" s="35"/>
      <c r="I17" s="35"/>
      <c r="J17" s="35"/>
      <c r="K17" s="35"/>
    </row>
    <row r="18" spans="1:11" ht="15">
      <c r="A18" s="4" t="s">
        <v>5</v>
      </c>
      <c r="B18" s="31"/>
      <c r="C18" s="35"/>
      <c r="D18" s="35"/>
      <c r="E18" s="35"/>
      <c r="F18" s="35"/>
      <c r="G18" s="35"/>
      <c r="H18" s="35"/>
      <c r="I18" s="35"/>
      <c r="J18" s="35"/>
      <c r="K18" s="35"/>
    </row>
    <row r="19" spans="1:11" ht="15">
      <c r="A19" s="4" t="s">
        <v>5</v>
      </c>
      <c r="B19" s="31"/>
      <c r="C19" s="35"/>
      <c r="D19" s="35"/>
      <c r="E19" s="35"/>
      <c r="F19" s="35"/>
      <c r="G19" s="35"/>
      <c r="H19" s="35"/>
      <c r="I19" s="35"/>
      <c r="J19" s="35"/>
      <c r="K19" s="35"/>
    </row>
    <row r="20" spans="1:11" ht="15">
      <c r="A20" s="4" t="s">
        <v>5</v>
      </c>
      <c r="B20" s="31"/>
      <c r="C20" s="35"/>
      <c r="D20" s="35"/>
      <c r="E20" s="35"/>
      <c r="F20" s="35"/>
      <c r="G20" s="35"/>
      <c r="H20" s="35"/>
      <c r="I20" s="35"/>
      <c r="J20" s="35"/>
      <c r="K20" s="35"/>
    </row>
    <row r="21" spans="1:11" ht="15">
      <c r="A21" s="4" t="s">
        <v>5</v>
      </c>
      <c r="B21" s="31"/>
      <c r="C21" s="35"/>
      <c r="D21" s="35"/>
      <c r="E21" s="35"/>
      <c r="F21" s="35"/>
      <c r="G21" s="35"/>
      <c r="H21" s="35"/>
      <c r="I21" s="35"/>
      <c r="J21" s="35"/>
      <c r="K21" s="35"/>
    </row>
    <row r="22" spans="1:11" ht="15">
      <c r="A22" s="4" t="s">
        <v>5</v>
      </c>
      <c r="B22" s="31"/>
      <c r="C22" s="35"/>
      <c r="D22" s="35"/>
      <c r="E22" s="35"/>
      <c r="F22" s="35"/>
      <c r="G22" s="35"/>
      <c r="H22" s="35"/>
      <c r="I22" s="35"/>
      <c r="J22" s="35"/>
      <c r="K22" s="35"/>
    </row>
    <row r="23" spans="1:11" ht="15">
      <c r="A23" s="4" t="s">
        <v>5</v>
      </c>
      <c r="B23" s="31"/>
      <c r="C23" s="35"/>
      <c r="D23" s="35"/>
      <c r="E23" s="35"/>
      <c r="F23" s="35"/>
      <c r="G23" s="35"/>
      <c r="H23" s="35"/>
      <c r="I23" s="35"/>
      <c r="J23" s="35"/>
      <c r="K23" s="35"/>
    </row>
    <row r="24" spans="1:11" ht="15">
      <c r="A24" s="4" t="s">
        <v>5</v>
      </c>
      <c r="B24" s="31"/>
      <c r="C24" s="35"/>
      <c r="D24" s="35"/>
      <c r="E24" s="35"/>
      <c r="F24" s="35"/>
      <c r="G24" s="35"/>
      <c r="H24" s="35"/>
      <c r="I24" s="35"/>
      <c r="J24" s="35"/>
      <c r="K24" s="35"/>
    </row>
    <row r="25" spans="1:11" ht="15">
      <c r="A25" s="4" t="s">
        <v>5</v>
      </c>
      <c r="B25" s="31"/>
      <c r="C25" s="35"/>
      <c r="D25" s="35"/>
      <c r="E25" s="35"/>
      <c r="F25" s="35"/>
      <c r="G25" s="35"/>
      <c r="H25" s="35"/>
      <c r="I25" s="35"/>
      <c r="J25" s="35"/>
      <c r="K25" s="35"/>
    </row>
    <row r="26" spans="1:11" ht="15">
      <c r="A26" s="4" t="s">
        <v>5</v>
      </c>
      <c r="B26" s="31"/>
      <c r="C26" s="35"/>
      <c r="D26" s="35"/>
      <c r="E26" s="35"/>
      <c r="F26" s="35"/>
      <c r="G26" s="35"/>
      <c r="H26" s="35"/>
      <c r="I26" s="35"/>
      <c r="J26" s="35"/>
      <c r="K26" s="35"/>
    </row>
    <row r="27" spans="1:11" ht="15">
      <c r="A27" s="4" t="s">
        <v>5</v>
      </c>
      <c r="B27" s="31"/>
      <c r="C27" s="35"/>
      <c r="D27" s="35"/>
      <c r="E27" s="35"/>
      <c r="F27" s="35"/>
      <c r="G27" s="35"/>
      <c r="H27" s="35"/>
      <c r="I27" s="35"/>
      <c r="J27" s="35"/>
      <c r="K27" s="35"/>
    </row>
    <row r="28" spans="1:11" ht="15">
      <c r="A28" s="4" t="s">
        <v>5</v>
      </c>
      <c r="B28" s="31"/>
      <c r="C28" s="35"/>
      <c r="D28" s="35"/>
      <c r="E28" s="35"/>
      <c r="F28" s="35"/>
      <c r="G28" s="35"/>
      <c r="H28" s="35"/>
      <c r="I28" s="35"/>
      <c r="J28" s="35"/>
      <c r="K28" s="35"/>
    </row>
    <row r="29" spans="1:11" ht="15">
      <c r="A29" s="4" t="s">
        <v>5</v>
      </c>
      <c r="B29" s="28"/>
    </row>
    <row r="30" spans="1:11" ht="15">
      <c r="A30" s="4" t="s">
        <v>5</v>
      </c>
      <c r="B30" s="28"/>
    </row>
    <row r="31" spans="1:11" ht="15">
      <c r="A31" s="4" t="s">
        <v>5</v>
      </c>
      <c r="B31" s="28"/>
    </row>
    <row r="32" spans="1:11" ht="15">
      <c r="A32" s="4" t="s">
        <v>5</v>
      </c>
      <c r="B32" s="28"/>
    </row>
    <row r="33" spans="1:11" ht="15">
      <c r="A33" s="4" t="s">
        <v>5</v>
      </c>
      <c r="B33" s="28"/>
    </row>
    <row r="34" spans="1:11" ht="15">
      <c r="A34" s="4" t="s">
        <v>5</v>
      </c>
      <c r="B34" s="28"/>
    </row>
    <row r="35" spans="1:11" ht="15">
      <c r="A35" s="4" t="s">
        <v>5</v>
      </c>
      <c r="B35" s="28"/>
    </row>
    <row r="36" spans="1:11" ht="15">
      <c r="A36" s="4" t="s">
        <v>5</v>
      </c>
      <c r="B36" s="28"/>
    </row>
    <row r="37" spans="1:11" ht="15">
      <c r="A37" s="4" t="s">
        <v>5</v>
      </c>
      <c r="B37" s="28"/>
    </row>
    <row r="38" spans="1:11" ht="15">
      <c r="A38" s="4" t="s">
        <v>5</v>
      </c>
      <c r="B38" s="28"/>
    </row>
    <row r="39" spans="1:11" ht="15">
      <c r="A39" s="4" t="s">
        <v>5</v>
      </c>
      <c r="B39" s="28"/>
    </row>
    <row r="40" spans="1:11" ht="15">
      <c r="A40" s="4" t="s">
        <v>5</v>
      </c>
      <c r="B40" s="28"/>
    </row>
    <row r="41" spans="1:11" ht="15">
      <c r="A41" s="4" t="s">
        <v>5</v>
      </c>
      <c r="B41" s="28"/>
    </row>
    <row r="42" spans="1:11" ht="15">
      <c r="A42" s="4" t="s">
        <v>5</v>
      </c>
      <c r="B42" s="28"/>
    </row>
    <row r="43" spans="1:11" ht="15">
      <c r="A43" s="4" t="s">
        <v>5</v>
      </c>
      <c r="B43" s="28"/>
      <c r="C43" s="35"/>
      <c r="D43" s="35"/>
      <c r="E43" s="35"/>
      <c r="F43" s="35"/>
      <c r="G43" s="35"/>
      <c r="H43" s="35"/>
      <c r="I43" s="35"/>
      <c r="J43" s="35"/>
      <c r="K43" s="35"/>
    </row>
    <row r="44" spans="1:11" ht="15">
      <c r="A44" s="4" t="s">
        <v>5</v>
      </c>
      <c r="B44" s="28"/>
      <c r="C44" s="35"/>
      <c r="D44" s="35"/>
      <c r="E44" s="35"/>
      <c r="F44" s="35"/>
      <c r="G44" s="35"/>
      <c r="H44" s="35"/>
      <c r="I44" s="35"/>
      <c r="J44" s="35"/>
      <c r="K44" s="35"/>
    </row>
    <row r="45" spans="1:11" ht="15">
      <c r="A45" s="4" t="s">
        <v>5</v>
      </c>
      <c r="B45" s="28"/>
      <c r="C45" s="35"/>
      <c r="D45" s="35"/>
      <c r="E45" s="35"/>
      <c r="F45" s="35"/>
      <c r="G45" s="35"/>
      <c r="H45" s="35"/>
      <c r="I45" s="35"/>
      <c r="J45" s="35"/>
      <c r="K45" s="35"/>
    </row>
    <row r="46" spans="1:11" ht="15">
      <c r="A46" s="4" t="s">
        <v>5</v>
      </c>
      <c r="B46" s="28"/>
      <c r="C46" s="35"/>
      <c r="D46" s="35"/>
      <c r="E46" s="35"/>
      <c r="F46" s="35"/>
      <c r="G46" s="35"/>
      <c r="H46" s="35"/>
      <c r="I46" s="35"/>
      <c r="J46" s="35"/>
      <c r="K46" s="35"/>
    </row>
    <row r="47" spans="1:11" ht="15">
      <c r="A47" s="4" t="s">
        <v>5</v>
      </c>
      <c r="B47" s="28"/>
      <c r="C47" s="35"/>
      <c r="D47" s="35"/>
      <c r="E47" s="35"/>
      <c r="F47" s="35"/>
      <c r="G47" s="35"/>
      <c r="H47" s="35"/>
      <c r="I47" s="35"/>
      <c r="J47" s="35"/>
      <c r="K47" s="35"/>
    </row>
    <row r="48" spans="1:11" ht="15">
      <c r="A48" s="4" t="s">
        <v>5</v>
      </c>
      <c r="B48" s="28"/>
      <c r="C48" s="35"/>
      <c r="D48" s="35"/>
      <c r="E48" s="35"/>
      <c r="F48" s="35"/>
      <c r="G48" s="35"/>
      <c r="H48" s="35"/>
      <c r="I48" s="35"/>
      <c r="J48" s="35"/>
      <c r="K48" s="35"/>
    </row>
    <row r="49" spans="1:11" ht="15">
      <c r="A49" s="4" t="s">
        <v>5</v>
      </c>
      <c r="B49" s="28"/>
      <c r="C49" s="35"/>
      <c r="D49" s="35"/>
      <c r="E49" s="35"/>
      <c r="F49" s="35"/>
      <c r="G49" s="35"/>
      <c r="H49" s="35"/>
      <c r="I49" s="35"/>
      <c r="J49" s="35"/>
      <c r="K49" s="35"/>
    </row>
    <row r="50" spans="1:11" ht="15">
      <c r="A50" s="4" t="s">
        <v>5</v>
      </c>
      <c r="B50" s="28"/>
      <c r="C50" s="35"/>
      <c r="D50" s="35"/>
      <c r="E50" s="35"/>
      <c r="F50" s="35"/>
      <c r="G50" s="35"/>
      <c r="H50" s="35"/>
      <c r="I50" s="35"/>
      <c r="J50" s="35"/>
      <c r="K50" s="35"/>
    </row>
    <row r="51" spans="1:11" ht="15">
      <c r="A51" s="4" t="s">
        <v>5</v>
      </c>
      <c r="B51" s="28"/>
      <c r="C51" s="35"/>
      <c r="D51" s="35"/>
      <c r="E51" s="35"/>
      <c r="F51" s="35"/>
      <c r="G51" s="35"/>
      <c r="H51" s="35"/>
      <c r="I51" s="35"/>
      <c r="J51" s="35"/>
      <c r="K51" s="35"/>
    </row>
    <row r="52" spans="1:11" ht="15">
      <c r="A52" s="4" t="s">
        <v>5</v>
      </c>
      <c r="B52" s="28"/>
      <c r="C52" s="35"/>
      <c r="D52" s="35"/>
      <c r="E52" s="35"/>
      <c r="F52" s="35"/>
      <c r="G52" s="35"/>
      <c r="H52" s="35"/>
      <c r="I52" s="35"/>
      <c r="J52" s="35"/>
      <c r="K52" s="35"/>
    </row>
    <row r="53" spans="1:11" ht="15">
      <c r="A53" s="4" t="s">
        <v>5</v>
      </c>
      <c r="B53" s="28"/>
      <c r="C53" s="35"/>
      <c r="D53" s="35"/>
      <c r="E53" s="35"/>
      <c r="F53" s="35"/>
      <c r="G53" s="35"/>
      <c r="H53" s="35"/>
      <c r="I53" s="35"/>
      <c r="J53" s="35"/>
      <c r="K53" s="35"/>
    </row>
    <row r="54" spans="1:11" ht="15">
      <c r="A54" s="4" t="s">
        <v>5</v>
      </c>
      <c r="B54" s="28"/>
      <c r="C54" s="35"/>
      <c r="D54" s="35"/>
      <c r="E54" s="35"/>
      <c r="F54" s="35"/>
      <c r="G54" s="35"/>
      <c r="H54" s="35"/>
      <c r="I54" s="35"/>
      <c r="J54" s="35"/>
      <c r="K54" s="35"/>
    </row>
    <row r="55" spans="1:11" ht="15">
      <c r="A55" s="4" t="s">
        <v>5</v>
      </c>
      <c r="B55" s="28"/>
      <c r="C55" s="35"/>
      <c r="D55" s="35"/>
      <c r="E55" s="35"/>
      <c r="F55" s="35"/>
      <c r="G55" s="35"/>
      <c r="H55" s="35"/>
      <c r="I55" s="35"/>
      <c r="J55" s="35"/>
      <c r="K55" s="35"/>
    </row>
  </sheetData>
  <phoneticPr fontId="1" type="noConversion"/>
  <dataValidations count="6">
    <dataValidation type="list" allowBlank="1" showInputMessage="1" showErrorMessage="1" sqref="BZZ917282 JB65504 SX65504 ACT65504 AMP65504 AWL65504 BGH65504 BQD65504 BZZ65504 CJV65504 CTR65504 DDN65504 DNJ65504 DXF65504 EHB65504 EQX65504 FAT65504 FKP65504 FUL65504 GEH65504 GOD65504 GXZ65504 HHV65504 HRR65504 IBN65504 ILJ65504 IVF65504 JFB65504 JOX65504 JYT65504 KIP65504 KSL65504 LCH65504 LMD65504 LVZ65504 MFV65504 MPR65504 MZN65504 NJJ65504 NTF65504 ODB65504 OMX65504 OWT65504 PGP65504 PQL65504 QAH65504 QKD65504 QTZ65504 RDV65504 RNR65504 RXN65504 SHJ65504 SRF65504 TBB65504 TKX65504 TUT65504 UEP65504 UOL65504 UYH65504 VID65504 VRZ65504 WBV65504 WLR65504 WVN65504 CJV917282 JB131040 SX131040 ACT131040 AMP131040 AWL131040 BGH131040 BQD131040 BZZ131040 CJV131040 CTR131040 DDN131040 DNJ131040 DXF131040 EHB131040 EQX131040 FAT131040 FKP131040 FUL131040 GEH131040 GOD131040 GXZ131040 HHV131040 HRR131040 IBN131040 ILJ131040 IVF131040 JFB131040 JOX131040 JYT131040 KIP131040 KSL131040 LCH131040 LMD131040 LVZ131040 MFV131040 MPR131040 MZN131040 NJJ131040 NTF131040 ODB131040 OMX131040 OWT131040 PGP131040 PQL131040 QAH131040 QKD131040 QTZ131040 RDV131040 RNR131040 RXN131040 SHJ131040 SRF131040 TBB131040 TKX131040 TUT131040 UEP131040 UOL131040 UYH131040 VID131040 VRZ131040 WBV131040 WLR131040 WVN131040 CTR917282 JB196576 SX196576 ACT196576 AMP196576 AWL196576 BGH196576 BQD196576 BZZ196576 CJV196576 CTR196576 DDN196576 DNJ196576 DXF196576 EHB196576 EQX196576 FAT196576 FKP196576 FUL196576 GEH196576 GOD196576 GXZ196576 HHV196576 HRR196576 IBN196576 ILJ196576 IVF196576 JFB196576 JOX196576 JYT196576 KIP196576 KSL196576 LCH196576 LMD196576 LVZ196576 MFV196576 MPR196576 MZN196576 NJJ196576 NTF196576 ODB196576 OMX196576 OWT196576 PGP196576 PQL196576 QAH196576 QKD196576 QTZ196576 RDV196576 RNR196576 RXN196576 SHJ196576 SRF196576 TBB196576 TKX196576 TUT196576 UEP196576 UOL196576 UYH196576 VID196576 VRZ196576 WBV196576 WLR196576 WVN196576 DDN917282 JB262112 SX262112 ACT262112 AMP262112 AWL262112 BGH262112 BQD262112 BZZ262112 CJV262112 CTR262112 DDN262112 DNJ262112 DXF262112 EHB262112 EQX262112 FAT262112 FKP262112 FUL262112 GEH262112 GOD262112 GXZ262112 HHV262112 HRR262112 IBN262112 ILJ262112 IVF262112 JFB262112 JOX262112 JYT262112 KIP262112 KSL262112 LCH262112 LMD262112 LVZ262112 MFV262112 MPR262112 MZN262112 NJJ262112 NTF262112 ODB262112 OMX262112 OWT262112 PGP262112 PQL262112 QAH262112 QKD262112 QTZ262112 RDV262112 RNR262112 RXN262112 SHJ262112 SRF262112 TBB262112 TKX262112 TUT262112 UEP262112 UOL262112 UYH262112 VID262112 VRZ262112 WBV262112 WLR262112 WVN262112 DNJ917282 JB327648 SX327648 ACT327648 AMP327648 AWL327648 BGH327648 BQD327648 BZZ327648 CJV327648 CTR327648 DDN327648 DNJ327648 DXF327648 EHB327648 EQX327648 FAT327648 FKP327648 FUL327648 GEH327648 GOD327648 GXZ327648 HHV327648 HRR327648 IBN327648 ILJ327648 IVF327648 JFB327648 JOX327648 JYT327648 KIP327648 KSL327648 LCH327648 LMD327648 LVZ327648 MFV327648 MPR327648 MZN327648 NJJ327648 NTF327648 ODB327648 OMX327648 OWT327648 PGP327648 PQL327648 QAH327648 QKD327648 QTZ327648 RDV327648 RNR327648 RXN327648 SHJ327648 SRF327648 TBB327648 TKX327648 TUT327648 UEP327648 UOL327648 UYH327648 VID327648 VRZ327648 WBV327648 WLR327648 WVN327648 DXF917282 JB393184 SX393184 ACT393184 AMP393184 AWL393184 BGH393184 BQD393184 BZZ393184 CJV393184 CTR393184 DDN393184 DNJ393184 DXF393184 EHB393184 EQX393184 FAT393184 FKP393184 FUL393184 GEH393184 GOD393184 GXZ393184 HHV393184 HRR393184 IBN393184 ILJ393184 IVF393184 JFB393184 JOX393184 JYT393184 KIP393184 KSL393184 LCH393184 LMD393184 LVZ393184 MFV393184 MPR393184 MZN393184 NJJ393184 NTF393184 ODB393184 OMX393184 OWT393184 PGP393184 PQL393184 QAH393184 QKD393184 QTZ393184 RDV393184 RNR393184 RXN393184 SHJ393184 SRF393184 TBB393184 TKX393184 TUT393184 UEP393184 UOL393184 UYH393184 VID393184 VRZ393184 WBV393184 WLR393184 WVN393184 EHB917282 JB458720 SX458720 ACT458720 AMP458720 AWL458720 BGH458720 BQD458720 BZZ458720 CJV458720 CTR458720 DDN458720 DNJ458720 DXF458720 EHB458720 EQX458720 FAT458720 FKP458720 FUL458720 GEH458720 GOD458720 GXZ458720 HHV458720 HRR458720 IBN458720 ILJ458720 IVF458720 JFB458720 JOX458720 JYT458720 KIP458720 KSL458720 LCH458720 LMD458720 LVZ458720 MFV458720 MPR458720 MZN458720 NJJ458720 NTF458720 ODB458720 OMX458720 OWT458720 PGP458720 PQL458720 QAH458720 QKD458720 QTZ458720 RDV458720 RNR458720 RXN458720 SHJ458720 SRF458720 TBB458720 TKX458720 TUT458720 UEP458720 UOL458720 UYH458720 VID458720 VRZ458720 WBV458720 WLR458720 WVN458720 EQX917282 JB524256 SX524256 ACT524256 AMP524256 AWL524256 BGH524256 BQD524256 BZZ524256 CJV524256 CTR524256 DDN524256 DNJ524256 DXF524256 EHB524256 EQX524256 FAT524256 FKP524256 FUL524256 GEH524256 GOD524256 GXZ524256 HHV524256 HRR524256 IBN524256 ILJ524256 IVF524256 JFB524256 JOX524256 JYT524256 KIP524256 KSL524256 LCH524256 LMD524256 LVZ524256 MFV524256 MPR524256 MZN524256 NJJ524256 NTF524256 ODB524256 OMX524256 OWT524256 PGP524256 PQL524256 QAH524256 QKD524256 QTZ524256 RDV524256 RNR524256 RXN524256 SHJ524256 SRF524256 TBB524256 TKX524256 TUT524256 UEP524256 UOL524256 UYH524256 VID524256 VRZ524256 WBV524256 WLR524256 WVN524256 FAT917282 JB589792 SX589792 ACT589792 AMP589792 AWL589792 BGH589792 BQD589792 BZZ589792 CJV589792 CTR589792 DDN589792 DNJ589792 DXF589792 EHB589792 EQX589792 FAT589792 FKP589792 FUL589792 GEH589792 GOD589792 GXZ589792 HHV589792 HRR589792 IBN589792 ILJ589792 IVF589792 JFB589792 JOX589792 JYT589792 KIP589792 KSL589792 LCH589792 LMD589792 LVZ589792 MFV589792 MPR589792 MZN589792 NJJ589792 NTF589792 ODB589792 OMX589792 OWT589792 PGP589792 PQL589792 QAH589792 QKD589792 QTZ589792 RDV589792 RNR589792 RXN589792 SHJ589792 SRF589792 TBB589792 TKX589792 TUT589792 UEP589792 UOL589792 UYH589792 VID589792 VRZ589792 WBV589792 WLR589792 WVN589792 FKP917282 JB655328 SX655328 ACT655328 AMP655328 AWL655328 BGH655328 BQD655328 BZZ655328 CJV655328 CTR655328 DDN655328 DNJ655328 DXF655328 EHB655328 EQX655328 FAT655328 FKP655328 FUL655328 GEH655328 GOD655328 GXZ655328 HHV655328 HRR655328 IBN655328 ILJ655328 IVF655328 JFB655328 JOX655328 JYT655328 KIP655328 KSL655328 LCH655328 LMD655328 LVZ655328 MFV655328 MPR655328 MZN655328 NJJ655328 NTF655328 ODB655328 OMX655328 OWT655328 PGP655328 PQL655328 QAH655328 QKD655328 QTZ655328 RDV655328 RNR655328 RXN655328 SHJ655328 SRF655328 TBB655328 TKX655328 TUT655328 UEP655328 UOL655328 UYH655328 VID655328 VRZ655328 WBV655328 WLR655328 WVN655328 FUL917282 JB720864 SX720864 ACT720864 AMP720864 AWL720864 BGH720864 BQD720864 BZZ720864 CJV720864 CTR720864 DDN720864 DNJ720864 DXF720864 EHB720864 EQX720864 FAT720864 FKP720864 FUL720864 GEH720864 GOD720864 GXZ720864 HHV720864 HRR720864 IBN720864 ILJ720864 IVF720864 JFB720864 JOX720864 JYT720864 KIP720864 KSL720864 LCH720864 LMD720864 LVZ720864 MFV720864 MPR720864 MZN720864 NJJ720864 NTF720864 ODB720864 OMX720864 OWT720864 PGP720864 PQL720864 QAH720864 QKD720864 QTZ720864 RDV720864 RNR720864 RXN720864 SHJ720864 SRF720864 TBB720864 TKX720864 TUT720864 UEP720864 UOL720864 UYH720864 VID720864 VRZ720864 WBV720864 WLR720864 WVN720864 GEH917282 JB786400 SX786400 ACT786400 AMP786400 AWL786400 BGH786400 BQD786400 BZZ786400 CJV786400 CTR786400 DDN786400 DNJ786400 DXF786400 EHB786400 EQX786400 FAT786400 FKP786400 FUL786400 GEH786400 GOD786400 GXZ786400 HHV786400 HRR786400 IBN786400 ILJ786400 IVF786400 JFB786400 JOX786400 JYT786400 KIP786400 KSL786400 LCH786400 LMD786400 LVZ786400 MFV786400 MPR786400 MZN786400 NJJ786400 NTF786400 ODB786400 OMX786400 OWT786400 PGP786400 PQL786400 QAH786400 QKD786400 QTZ786400 RDV786400 RNR786400 RXN786400 SHJ786400 SRF786400 TBB786400 TKX786400 TUT786400 UEP786400 UOL786400 UYH786400 VID786400 VRZ786400 WBV786400 WLR786400 WVN786400 GOD917282 JB851936 SX851936 ACT851936 AMP851936 AWL851936 BGH851936 BQD851936 BZZ851936 CJV851936 CTR851936 DDN851936 DNJ851936 DXF851936 EHB851936 EQX851936 FAT851936 FKP851936 FUL851936 GEH851936 GOD851936 GXZ851936 HHV851936 HRR851936 IBN851936 ILJ851936 IVF851936 JFB851936 JOX851936 JYT851936 KIP851936 KSL851936 LCH851936 LMD851936 LVZ851936 MFV851936 MPR851936 MZN851936 NJJ851936 NTF851936 ODB851936 OMX851936 OWT851936 PGP851936 PQL851936 QAH851936 QKD851936 QTZ851936 RDV851936 RNR851936 RXN851936 SHJ851936 SRF851936 TBB851936 TKX851936 TUT851936 UEP851936 UOL851936 UYH851936 VID851936 VRZ851936 WBV851936 WLR851936 WVN851936 GXZ917282 JB917472 SX917472 ACT917472 AMP917472 AWL917472 BGH917472 BQD917472 BZZ917472 CJV917472 CTR917472 DDN917472 DNJ917472 DXF917472 EHB917472 EQX917472 FAT917472 FKP917472 FUL917472 GEH917472 GOD917472 GXZ917472 HHV917472 HRR917472 IBN917472 ILJ917472 IVF917472 JFB917472 JOX917472 JYT917472 KIP917472 KSL917472 LCH917472 LMD917472 LVZ917472 MFV917472 MPR917472 MZN917472 NJJ917472 NTF917472 ODB917472 OMX917472 OWT917472 PGP917472 PQL917472 QAH917472 QKD917472 QTZ917472 RDV917472 RNR917472 RXN917472 SHJ917472 SRF917472 TBB917472 TKX917472 TUT917472 UEP917472 UOL917472 UYH917472 VID917472 VRZ917472 WBV917472 WLR917472 WVN917472 HHV917282 JB983008 SX983008 ACT983008 AMP983008 AWL983008 BGH983008 BQD983008 BZZ983008 CJV983008 CTR983008 DDN983008 DNJ983008 DXF983008 EHB983008 EQX983008 FAT983008 FKP983008 FUL983008 GEH983008 GOD983008 GXZ983008 HHV983008 HRR983008 IBN983008 ILJ983008 IVF983008 JFB983008 JOX983008 JYT983008 KIP983008 KSL983008 LCH983008 LMD983008 LVZ983008 MFV983008 MPR983008 MZN983008 NJJ983008 NTF983008 ODB983008 OMX983008 OWT983008 PGP983008 PQL983008 QAH983008 QKD983008 QTZ983008 RDV983008 RNR983008 RXN983008 SHJ983008 SRF983008 TBB983008 TKX983008 TUT983008 UEP983008 UOL983008 UYH983008 VID983008 VRZ983008 WBV983008 WLR983008 WVN983008 HRR917282 JB65400:JB65401 SX65400:SX65401 ACT65400:ACT65401 AMP65400:AMP65401 AWL65400:AWL65401 BGH65400:BGH65401 BQD65400:BQD65401 BZZ65400:BZZ65401 CJV65400:CJV65401 CTR65400:CTR65401 DDN65400:DDN65401 DNJ65400:DNJ65401 DXF65400:DXF65401 EHB65400:EHB65401 EQX65400:EQX65401 FAT65400:FAT65401 FKP65400:FKP65401 FUL65400:FUL65401 GEH65400:GEH65401 GOD65400:GOD65401 GXZ65400:GXZ65401 HHV65400:HHV65401 HRR65400:HRR65401 IBN65400:IBN65401 ILJ65400:ILJ65401 IVF65400:IVF65401 JFB65400:JFB65401 JOX65400:JOX65401 JYT65400:JYT65401 KIP65400:KIP65401 KSL65400:KSL65401 LCH65400:LCH65401 LMD65400:LMD65401 LVZ65400:LVZ65401 MFV65400:MFV65401 MPR65400:MPR65401 MZN65400:MZN65401 NJJ65400:NJJ65401 NTF65400:NTF65401 ODB65400:ODB65401 OMX65400:OMX65401 OWT65400:OWT65401 PGP65400:PGP65401 PQL65400:PQL65401 QAH65400:QAH65401 QKD65400:QKD65401 QTZ65400:QTZ65401 RDV65400:RDV65401 RNR65400:RNR65401 RXN65400:RXN65401 SHJ65400:SHJ65401 SRF65400:SRF65401 TBB65400:TBB65401 TKX65400:TKX65401 TUT65400:TUT65401 UEP65400:UEP65401 UOL65400:UOL65401 UYH65400:UYH65401 VID65400:VID65401 VRZ65400:VRZ65401 WBV65400:WBV65401 WLR65400:WLR65401 WVN65400:WVN65401 IBN917282 JB130936:JB130937 SX130936:SX130937 ACT130936:ACT130937 AMP130936:AMP130937 AWL130936:AWL130937 BGH130936:BGH130937 BQD130936:BQD130937 BZZ130936:BZZ130937 CJV130936:CJV130937 CTR130936:CTR130937 DDN130936:DDN130937 DNJ130936:DNJ130937 DXF130936:DXF130937 EHB130936:EHB130937 EQX130936:EQX130937 FAT130936:FAT130937 FKP130936:FKP130937 FUL130936:FUL130937 GEH130936:GEH130937 GOD130936:GOD130937 GXZ130936:GXZ130937 HHV130936:HHV130937 HRR130936:HRR130937 IBN130936:IBN130937 ILJ130936:ILJ130937 IVF130936:IVF130937 JFB130936:JFB130937 JOX130936:JOX130937 JYT130936:JYT130937 KIP130936:KIP130937 KSL130936:KSL130937 LCH130936:LCH130937 LMD130936:LMD130937 LVZ130936:LVZ130937 MFV130936:MFV130937 MPR130936:MPR130937 MZN130936:MZN130937 NJJ130936:NJJ130937 NTF130936:NTF130937 ODB130936:ODB130937 OMX130936:OMX130937 OWT130936:OWT130937 PGP130936:PGP130937 PQL130936:PQL130937 QAH130936:QAH130937 QKD130936:QKD130937 QTZ130936:QTZ130937 RDV130936:RDV130937 RNR130936:RNR130937 RXN130936:RXN130937 SHJ130936:SHJ130937 SRF130936:SRF130937 TBB130936:TBB130937 TKX130936:TKX130937 TUT130936:TUT130937 UEP130936:UEP130937 UOL130936:UOL130937 UYH130936:UYH130937 VID130936:VID130937 VRZ130936:VRZ130937 WBV130936:WBV130937 WLR130936:WLR130937 WVN130936:WVN130937 ILJ917282 JB196472:JB196473 SX196472:SX196473 ACT196472:ACT196473 AMP196472:AMP196473 AWL196472:AWL196473 BGH196472:BGH196473 BQD196472:BQD196473 BZZ196472:BZZ196473 CJV196472:CJV196473 CTR196472:CTR196473 DDN196472:DDN196473 DNJ196472:DNJ196473 DXF196472:DXF196473 EHB196472:EHB196473 EQX196472:EQX196473 FAT196472:FAT196473 FKP196472:FKP196473 FUL196472:FUL196473 GEH196472:GEH196473 GOD196472:GOD196473 GXZ196472:GXZ196473 HHV196472:HHV196473 HRR196472:HRR196473 IBN196472:IBN196473 ILJ196472:ILJ196473 IVF196472:IVF196473 JFB196472:JFB196473 JOX196472:JOX196473 JYT196472:JYT196473 KIP196472:KIP196473 KSL196472:KSL196473 LCH196472:LCH196473 LMD196472:LMD196473 LVZ196472:LVZ196473 MFV196472:MFV196473 MPR196472:MPR196473 MZN196472:MZN196473 NJJ196472:NJJ196473 NTF196472:NTF196473 ODB196472:ODB196473 OMX196472:OMX196473 OWT196472:OWT196473 PGP196472:PGP196473 PQL196472:PQL196473 QAH196472:QAH196473 QKD196472:QKD196473 QTZ196472:QTZ196473 RDV196472:RDV196473 RNR196472:RNR196473 RXN196472:RXN196473 SHJ196472:SHJ196473 SRF196472:SRF196473 TBB196472:TBB196473 TKX196472:TKX196473 TUT196472:TUT196473 UEP196472:UEP196473 UOL196472:UOL196473 UYH196472:UYH196473 VID196472:VID196473 VRZ196472:VRZ196473 WBV196472:WBV196473 WLR196472:WLR196473 WVN196472:WVN196473 IVF917282 JB262008:JB262009 SX262008:SX262009 ACT262008:ACT262009 AMP262008:AMP262009 AWL262008:AWL262009 BGH262008:BGH262009 BQD262008:BQD262009 BZZ262008:BZZ262009 CJV262008:CJV262009 CTR262008:CTR262009 DDN262008:DDN262009 DNJ262008:DNJ262009 DXF262008:DXF262009 EHB262008:EHB262009 EQX262008:EQX262009 FAT262008:FAT262009 FKP262008:FKP262009 FUL262008:FUL262009 GEH262008:GEH262009 GOD262008:GOD262009 GXZ262008:GXZ262009 HHV262008:HHV262009 HRR262008:HRR262009 IBN262008:IBN262009 ILJ262008:ILJ262009 IVF262008:IVF262009 JFB262008:JFB262009 JOX262008:JOX262009 JYT262008:JYT262009 KIP262008:KIP262009 KSL262008:KSL262009 LCH262008:LCH262009 LMD262008:LMD262009 LVZ262008:LVZ262009 MFV262008:MFV262009 MPR262008:MPR262009 MZN262008:MZN262009 NJJ262008:NJJ262009 NTF262008:NTF262009 ODB262008:ODB262009 OMX262008:OMX262009 OWT262008:OWT262009 PGP262008:PGP262009 PQL262008:PQL262009 QAH262008:QAH262009 QKD262008:QKD262009 QTZ262008:QTZ262009 RDV262008:RDV262009 RNR262008:RNR262009 RXN262008:RXN262009 SHJ262008:SHJ262009 SRF262008:SRF262009 TBB262008:TBB262009 TKX262008:TKX262009 TUT262008:TUT262009 UEP262008:UEP262009 UOL262008:UOL262009 UYH262008:UYH262009 VID262008:VID262009 VRZ262008:VRZ262009 WBV262008:WBV262009 WLR262008:WLR262009 WVN262008:WVN262009 JFB917282 JB327544:JB327545 SX327544:SX327545 ACT327544:ACT327545 AMP327544:AMP327545 AWL327544:AWL327545 BGH327544:BGH327545 BQD327544:BQD327545 BZZ327544:BZZ327545 CJV327544:CJV327545 CTR327544:CTR327545 DDN327544:DDN327545 DNJ327544:DNJ327545 DXF327544:DXF327545 EHB327544:EHB327545 EQX327544:EQX327545 FAT327544:FAT327545 FKP327544:FKP327545 FUL327544:FUL327545 GEH327544:GEH327545 GOD327544:GOD327545 GXZ327544:GXZ327545 HHV327544:HHV327545 HRR327544:HRR327545 IBN327544:IBN327545 ILJ327544:ILJ327545 IVF327544:IVF327545 JFB327544:JFB327545 JOX327544:JOX327545 JYT327544:JYT327545 KIP327544:KIP327545 KSL327544:KSL327545 LCH327544:LCH327545 LMD327544:LMD327545 LVZ327544:LVZ327545 MFV327544:MFV327545 MPR327544:MPR327545 MZN327544:MZN327545 NJJ327544:NJJ327545 NTF327544:NTF327545 ODB327544:ODB327545 OMX327544:OMX327545 OWT327544:OWT327545 PGP327544:PGP327545 PQL327544:PQL327545 QAH327544:QAH327545 QKD327544:QKD327545 QTZ327544:QTZ327545 RDV327544:RDV327545 RNR327544:RNR327545 RXN327544:RXN327545 SHJ327544:SHJ327545 SRF327544:SRF327545 TBB327544:TBB327545 TKX327544:TKX327545 TUT327544:TUT327545 UEP327544:UEP327545 UOL327544:UOL327545 UYH327544:UYH327545 VID327544:VID327545 VRZ327544:VRZ327545 WBV327544:WBV327545 WLR327544:WLR327545 WVN327544:WVN327545 JOX917282 JB393080:JB393081 SX393080:SX393081 ACT393080:ACT393081 AMP393080:AMP393081 AWL393080:AWL393081 BGH393080:BGH393081 BQD393080:BQD393081 BZZ393080:BZZ393081 CJV393080:CJV393081 CTR393080:CTR393081 DDN393080:DDN393081 DNJ393080:DNJ393081 DXF393080:DXF393081 EHB393080:EHB393081 EQX393080:EQX393081 FAT393080:FAT393081 FKP393080:FKP393081 FUL393080:FUL393081 GEH393080:GEH393081 GOD393080:GOD393081 GXZ393080:GXZ393081 HHV393080:HHV393081 HRR393080:HRR393081 IBN393080:IBN393081 ILJ393080:ILJ393081 IVF393080:IVF393081 JFB393080:JFB393081 JOX393080:JOX393081 JYT393080:JYT393081 KIP393080:KIP393081 KSL393080:KSL393081 LCH393080:LCH393081 LMD393080:LMD393081 LVZ393080:LVZ393081 MFV393080:MFV393081 MPR393080:MPR393081 MZN393080:MZN393081 NJJ393080:NJJ393081 NTF393080:NTF393081 ODB393080:ODB393081 OMX393080:OMX393081 OWT393080:OWT393081 PGP393080:PGP393081 PQL393080:PQL393081 QAH393080:QAH393081 QKD393080:QKD393081 QTZ393080:QTZ393081 RDV393080:RDV393081 RNR393080:RNR393081 RXN393080:RXN393081 SHJ393080:SHJ393081 SRF393080:SRF393081 TBB393080:TBB393081 TKX393080:TKX393081 TUT393080:TUT393081 UEP393080:UEP393081 UOL393080:UOL393081 UYH393080:UYH393081 VID393080:VID393081 VRZ393080:VRZ393081 WBV393080:WBV393081 WLR393080:WLR393081 WVN393080:WVN393081 JYT917282 JB458616:JB458617 SX458616:SX458617 ACT458616:ACT458617 AMP458616:AMP458617 AWL458616:AWL458617 BGH458616:BGH458617 BQD458616:BQD458617 BZZ458616:BZZ458617 CJV458616:CJV458617 CTR458616:CTR458617 DDN458616:DDN458617 DNJ458616:DNJ458617 DXF458616:DXF458617 EHB458616:EHB458617 EQX458616:EQX458617 FAT458616:FAT458617 FKP458616:FKP458617 FUL458616:FUL458617 GEH458616:GEH458617 GOD458616:GOD458617 GXZ458616:GXZ458617 HHV458616:HHV458617 HRR458616:HRR458617 IBN458616:IBN458617 ILJ458616:ILJ458617 IVF458616:IVF458617 JFB458616:JFB458617 JOX458616:JOX458617 JYT458616:JYT458617 KIP458616:KIP458617 KSL458616:KSL458617 LCH458616:LCH458617 LMD458616:LMD458617 LVZ458616:LVZ458617 MFV458616:MFV458617 MPR458616:MPR458617 MZN458616:MZN458617 NJJ458616:NJJ458617 NTF458616:NTF458617 ODB458616:ODB458617 OMX458616:OMX458617 OWT458616:OWT458617 PGP458616:PGP458617 PQL458616:PQL458617 QAH458616:QAH458617 QKD458616:QKD458617 QTZ458616:QTZ458617 RDV458616:RDV458617 RNR458616:RNR458617 RXN458616:RXN458617 SHJ458616:SHJ458617 SRF458616:SRF458617 TBB458616:TBB458617 TKX458616:TKX458617 TUT458616:TUT458617 UEP458616:UEP458617 UOL458616:UOL458617 UYH458616:UYH458617 VID458616:VID458617 VRZ458616:VRZ458617 WBV458616:WBV458617 WLR458616:WLR458617 WVN458616:WVN458617 KIP917282 JB524152:JB524153 SX524152:SX524153 ACT524152:ACT524153 AMP524152:AMP524153 AWL524152:AWL524153 BGH524152:BGH524153 BQD524152:BQD524153 BZZ524152:BZZ524153 CJV524152:CJV524153 CTR524152:CTR524153 DDN524152:DDN524153 DNJ524152:DNJ524153 DXF524152:DXF524153 EHB524152:EHB524153 EQX524152:EQX524153 FAT524152:FAT524153 FKP524152:FKP524153 FUL524152:FUL524153 GEH524152:GEH524153 GOD524152:GOD524153 GXZ524152:GXZ524153 HHV524152:HHV524153 HRR524152:HRR524153 IBN524152:IBN524153 ILJ524152:ILJ524153 IVF524152:IVF524153 JFB524152:JFB524153 JOX524152:JOX524153 JYT524152:JYT524153 KIP524152:KIP524153 KSL524152:KSL524153 LCH524152:LCH524153 LMD524152:LMD524153 LVZ524152:LVZ524153 MFV524152:MFV524153 MPR524152:MPR524153 MZN524152:MZN524153 NJJ524152:NJJ524153 NTF524152:NTF524153 ODB524152:ODB524153 OMX524152:OMX524153 OWT524152:OWT524153 PGP524152:PGP524153 PQL524152:PQL524153 QAH524152:QAH524153 QKD524152:QKD524153 QTZ524152:QTZ524153 RDV524152:RDV524153 RNR524152:RNR524153 RXN524152:RXN524153 SHJ524152:SHJ524153 SRF524152:SRF524153 TBB524152:TBB524153 TKX524152:TKX524153 TUT524152:TUT524153 UEP524152:UEP524153 UOL524152:UOL524153 UYH524152:UYH524153 VID524152:VID524153 VRZ524152:VRZ524153 WBV524152:WBV524153 WLR524152:WLR524153 WVN524152:WVN524153 KSL917282 JB589688:JB589689 SX589688:SX589689 ACT589688:ACT589689 AMP589688:AMP589689 AWL589688:AWL589689 BGH589688:BGH589689 BQD589688:BQD589689 BZZ589688:BZZ589689 CJV589688:CJV589689 CTR589688:CTR589689 DDN589688:DDN589689 DNJ589688:DNJ589689 DXF589688:DXF589689 EHB589688:EHB589689 EQX589688:EQX589689 FAT589688:FAT589689 FKP589688:FKP589689 FUL589688:FUL589689 GEH589688:GEH589689 GOD589688:GOD589689 GXZ589688:GXZ589689 HHV589688:HHV589689 HRR589688:HRR589689 IBN589688:IBN589689 ILJ589688:ILJ589689 IVF589688:IVF589689 JFB589688:JFB589689 JOX589688:JOX589689 JYT589688:JYT589689 KIP589688:KIP589689 KSL589688:KSL589689 LCH589688:LCH589689 LMD589688:LMD589689 LVZ589688:LVZ589689 MFV589688:MFV589689 MPR589688:MPR589689 MZN589688:MZN589689 NJJ589688:NJJ589689 NTF589688:NTF589689 ODB589688:ODB589689 OMX589688:OMX589689 OWT589688:OWT589689 PGP589688:PGP589689 PQL589688:PQL589689 QAH589688:QAH589689 QKD589688:QKD589689 QTZ589688:QTZ589689 RDV589688:RDV589689 RNR589688:RNR589689 RXN589688:RXN589689 SHJ589688:SHJ589689 SRF589688:SRF589689 TBB589688:TBB589689 TKX589688:TKX589689 TUT589688:TUT589689 UEP589688:UEP589689 UOL589688:UOL589689 UYH589688:UYH589689 VID589688:VID589689 VRZ589688:VRZ589689 WBV589688:WBV589689 WLR589688:WLR589689 WVN589688:WVN589689 LCH917282 JB655224:JB655225 SX655224:SX655225 ACT655224:ACT655225 AMP655224:AMP655225 AWL655224:AWL655225 BGH655224:BGH655225 BQD655224:BQD655225 BZZ655224:BZZ655225 CJV655224:CJV655225 CTR655224:CTR655225 DDN655224:DDN655225 DNJ655224:DNJ655225 DXF655224:DXF655225 EHB655224:EHB655225 EQX655224:EQX655225 FAT655224:FAT655225 FKP655224:FKP655225 FUL655224:FUL655225 GEH655224:GEH655225 GOD655224:GOD655225 GXZ655224:GXZ655225 HHV655224:HHV655225 HRR655224:HRR655225 IBN655224:IBN655225 ILJ655224:ILJ655225 IVF655224:IVF655225 JFB655224:JFB655225 JOX655224:JOX655225 JYT655224:JYT655225 KIP655224:KIP655225 KSL655224:KSL655225 LCH655224:LCH655225 LMD655224:LMD655225 LVZ655224:LVZ655225 MFV655224:MFV655225 MPR655224:MPR655225 MZN655224:MZN655225 NJJ655224:NJJ655225 NTF655224:NTF655225 ODB655224:ODB655225 OMX655224:OMX655225 OWT655224:OWT655225 PGP655224:PGP655225 PQL655224:PQL655225 QAH655224:QAH655225 QKD655224:QKD655225 QTZ655224:QTZ655225 RDV655224:RDV655225 RNR655224:RNR655225 RXN655224:RXN655225 SHJ655224:SHJ655225 SRF655224:SRF655225 TBB655224:TBB655225 TKX655224:TKX655225 TUT655224:TUT655225 UEP655224:UEP655225 UOL655224:UOL655225 UYH655224:UYH655225 VID655224:VID655225 VRZ655224:VRZ655225 WBV655224:WBV655225 WLR655224:WLR655225 WVN655224:WVN655225 LMD917282 JB720760:JB720761 SX720760:SX720761 ACT720760:ACT720761 AMP720760:AMP720761 AWL720760:AWL720761 BGH720760:BGH720761 BQD720760:BQD720761 BZZ720760:BZZ720761 CJV720760:CJV720761 CTR720760:CTR720761 DDN720760:DDN720761 DNJ720760:DNJ720761 DXF720760:DXF720761 EHB720760:EHB720761 EQX720760:EQX720761 FAT720760:FAT720761 FKP720760:FKP720761 FUL720760:FUL720761 GEH720760:GEH720761 GOD720760:GOD720761 GXZ720760:GXZ720761 HHV720760:HHV720761 HRR720760:HRR720761 IBN720760:IBN720761 ILJ720760:ILJ720761 IVF720760:IVF720761 JFB720760:JFB720761 JOX720760:JOX720761 JYT720760:JYT720761 KIP720760:KIP720761 KSL720760:KSL720761 LCH720760:LCH720761 LMD720760:LMD720761 LVZ720760:LVZ720761 MFV720760:MFV720761 MPR720760:MPR720761 MZN720760:MZN720761 NJJ720760:NJJ720761 NTF720760:NTF720761 ODB720760:ODB720761 OMX720760:OMX720761 OWT720760:OWT720761 PGP720760:PGP720761 PQL720760:PQL720761 QAH720760:QAH720761 QKD720760:QKD720761 QTZ720760:QTZ720761 RDV720760:RDV720761 RNR720760:RNR720761 RXN720760:RXN720761 SHJ720760:SHJ720761 SRF720760:SRF720761 TBB720760:TBB720761 TKX720760:TKX720761 TUT720760:TUT720761 UEP720760:UEP720761 UOL720760:UOL720761 UYH720760:UYH720761 VID720760:VID720761 VRZ720760:VRZ720761 WBV720760:WBV720761 WLR720760:WLR720761 WVN720760:WVN720761 LVZ917282 JB786296:JB786297 SX786296:SX786297 ACT786296:ACT786297 AMP786296:AMP786297 AWL786296:AWL786297 BGH786296:BGH786297 BQD786296:BQD786297 BZZ786296:BZZ786297 CJV786296:CJV786297 CTR786296:CTR786297 DDN786296:DDN786297 DNJ786296:DNJ786297 DXF786296:DXF786297 EHB786296:EHB786297 EQX786296:EQX786297 FAT786296:FAT786297 FKP786296:FKP786297 FUL786296:FUL786297 GEH786296:GEH786297 GOD786296:GOD786297 GXZ786296:GXZ786297 HHV786296:HHV786297 HRR786296:HRR786297 IBN786296:IBN786297 ILJ786296:ILJ786297 IVF786296:IVF786297 JFB786296:JFB786297 JOX786296:JOX786297 JYT786296:JYT786297 KIP786296:KIP786297 KSL786296:KSL786297 LCH786296:LCH786297 LMD786296:LMD786297 LVZ786296:LVZ786297 MFV786296:MFV786297 MPR786296:MPR786297 MZN786296:MZN786297 NJJ786296:NJJ786297 NTF786296:NTF786297 ODB786296:ODB786297 OMX786296:OMX786297 OWT786296:OWT786297 PGP786296:PGP786297 PQL786296:PQL786297 QAH786296:QAH786297 QKD786296:QKD786297 QTZ786296:QTZ786297 RDV786296:RDV786297 RNR786296:RNR786297 RXN786296:RXN786297 SHJ786296:SHJ786297 SRF786296:SRF786297 TBB786296:TBB786297 TKX786296:TKX786297 TUT786296:TUT786297 UEP786296:UEP786297 UOL786296:UOL786297 UYH786296:UYH786297 VID786296:VID786297 VRZ786296:VRZ786297 WBV786296:WBV786297 WLR786296:WLR786297 WVN786296:WVN786297 MFV917282 JB851832:JB851833 SX851832:SX851833 ACT851832:ACT851833 AMP851832:AMP851833 AWL851832:AWL851833 BGH851832:BGH851833 BQD851832:BQD851833 BZZ851832:BZZ851833 CJV851832:CJV851833 CTR851832:CTR851833 DDN851832:DDN851833 DNJ851832:DNJ851833 DXF851832:DXF851833 EHB851832:EHB851833 EQX851832:EQX851833 FAT851832:FAT851833 FKP851832:FKP851833 FUL851832:FUL851833 GEH851832:GEH851833 GOD851832:GOD851833 GXZ851832:GXZ851833 HHV851832:HHV851833 HRR851832:HRR851833 IBN851832:IBN851833 ILJ851832:ILJ851833 IVF851832:IVF851833 JFB851832:JFB851833 JOX851832:JOX851833 JYT851832:JYT851833 KIP851832:KIP851833 KSL851832:KSL851833 LCH851832:LCH851833 LMD851832:LMD851833 LVZ851832:LVZ851833 MFV851832:MFV851833 MPR851832:MPR851833 MZN851832:MZN851833 NJJ851832:NJJ851833 NTF851832:NTF851833 ODB851832:ODB851833 OMX851832:OMX851833 OWT851832:OWT851833 PGP851832:PGP851833 PQL851832:PQL851833 QAH851832:QAH851833 QKD851832:QKD851833 QTZ851832:QTZ851833 RDV851832:RDV851833 RNR851832:RNR851833 RXN851832:RXN851833 SHJ851832:SHJ851833 SRF851832:SRF851833 TBB851832:TBB851833 TKX851832:TKX851833 TUT851832:TUT851833 UEP851832:UEP851833 UOL851832:UOL851833 UYH851832:UYH851833 VID851832:VID851833 VRZ851832:VRZ851833 WBV851832:WBV851833 WLR851832:WLR851833 WVN851832:WVN851833 MPR917282 JB917368:JB917369 SX917368:SX917369 ACT917368:ACT917369 AMP917368:AMP917369 AWL917368:AWL917369 BGH917368:BGH917369 BQD917368:BQD917369 BZZ917368:BZZ917369 CJV917368:CJV917369 CTR917368:CTR917369 DDN917368:DDN917369 DNJ917368:DNJ917369 DXF917368:DXF917369 EHB917368:EHB917369 EQX917368:EQX917369 FAT917368:FAT917369 FKP917368:FKP917369 FUL917368:FUL917369 GEH917368:GEH917369 GOD917368:GOD917369 GXZ917368:GXZ917369 HHV917368:HHV917369 HRR917368:HRR917369 IBN917368:IBN917369 ILJ917368:ILJ917369 IVF917368:IVF917369 JFB917368:JFB917369 JOX917368:JOX917369 JYT917368:JYT917369 KIP917368:KIP917369 KSL917368:KSL917369 LCH917368:LCH917369 LMD917368:LMD917369 LVZ917368:LVZ917369 MFV917368:MFV917369 MPR917368:MPR917369 MZN917368:MZN917369 NJJ917368:NJJ917369 NTF917368:NTF917369 ODB917368:ODB917369 OMX917368:OMX917369 OWT917368:OWT917369 PGP917368:PGP917369 PQL917368:PQL917369 QAH917368:QAH917369 QKD917368:QKD917369 QTZ917368:QTZ917369 RDV917368:RDV917369 RNR917368:RNR917369 RXN917368:RXN917369 SHJ917368:SHJ917369 SRF917368:SRF917369 TBB917368:TBB917369 TKX917368:TKX917369 TUT917368:TUT917369 UEP917368:UEP917369 UOL917368:UOL917369 UYH917368:UYH917369 VID917368:VID917369 VRZ917368:VRZ917369 WBV917368:WBV917369 WLR917368:WLR917369 WVN917368:WVN917369 MZN917282 JB982904:JB982905 SX982904:SX982905 ACT982904:ACT982905 AMP982904:AMP982905 AWL982904:AWL982905 BGH982904:BGH982905 BQD982904:BQD982905 BZZ982904:BZZ982905 CJV982904:CJV982905 CTR982904:CTR982905 DDN982904:DDN982905 DNJ982904:DNJ982905 DXF982904:DXF982905 EHB982904:EHB982905 EQX982904:EQX982905 FAT982904:FAT982905 FKP982904:FKP982905 FUL982904:FUL982905 GEH982904:GEH982905 GOD982904:GOD982905 GXZ982904:GXZ982905 HHV982904:HHV982905 HRR982904:HRR982905 IBN982904:IBN982905 ILJ982904:ILJ982905 IVF982904:IVF982905 JFB982904:JFB982905 JOX982904:JOX982905 JYT982904:JYT982905 KIP982904:KIP982905 KSL982904:KSL982905 LCH982904:LCH982905 LMD982904:LMD982905 LVZ982904:LVZ982905 MFV982904:MFV982905 MPR982904:MPR982905 MZN982904:MZN982905 NJJ982904:NJJ982905 NTF982904:NTF982905 ODB982904:ODB982905 OMX982904:OMX982905 OWT982904:OWT982905 PGP982904:PGP982905 PQL982904:PQL982905 QAH982904:QAH982905 QKD982904:QKD982905 QTZ982904:QTZ982905 RDV982904:RDV982905 RNR982904:RNR982905 RXN982904:RXN982905 SHJ982904:SHJ982905 SRF982904:SRF982905 TBB982904:TBB982905 TKX982904:TKX982905 TUT982904:TUT982905 UEP982904:UEP982905 UOL982904:UOL982905 UYH982904:UYH982905 VID982904:VID982905 VRZ982904:VRZ982905 WBV982904:WBV982905 WLR982904:WLR982905 WVN982904:WVN982905 NJJ917282 JB65374:JB65391 SX65374:SX65391 ACT65374:ACT65391 AMP65374:AMP65391 AWL65374:AWL65391 BGH65374:BGH65391 BQD65374:BQD65391 BZZ65374:BZZ65391 CJV65374:CJV65391 CTR65374:CTR65391 DDN65374:DDN65391 DNJ65374:DNJ65391 DXF65374:DXF65391 EHB65374:EHB65391 EQX65374:EQX65391 FAT65374:FAT65391 FKP65374:FKP65391 FUL65374:FUL65391 GEH65374:GEH65391 GOD65374:GOD65391 GXZ65374:GXZ65391 HHV65374:HHV65391 HRR65374:HRR65391 IBN65374:IBN65391 ILJ65374:ILJ65391 IVF65374:IVF65391 JFB65374:JFB65391 JOX65374:JOX65391 JYT65374:JYT65391 KIP65374:KIP65391 KSL65374:KSL65391 LCH65374:LCH65391 LMD65374:LMD65391 LVZ65374:LVZ65391 MFV65374:MFV65391 MPR65374:MPR65391 MZN65374:MZN65391 NJJ65374:NJJ65391 NTF65374:NTF65391 ODB65374:ODB65391 OMX65374:OMX65391 OWT65374:OWT65391 PGP65374:PGP65391 PQL65374:PQL65391 QAH65374:QAH65391 QKD65374:QKD65391 QTZ65374:QTZ65391 RDV65374:RDV65391 RNR65374:RNR65391 RXN65374:RXN65391 SHJ65374:SHJ65391 SRF65374:SRF65391 TBB65374:TBB65391 TKX65374:TKX65391 TUT65374:TUT65391 UEP65374:UEP65391 UOL65374:UOL65391 UYH65374:UYH65391 VID65374:VID65391 VRZ65374:VRZ65391 WBV65374:WBV65391 WLR65374:WLR65391 WVN65374:WVN65391 NTF917282 JB130910:JB130927 SX130910:SX130927 ACT130910:ACT130927 AMP130910:AMP130927 AWL130910:AWL130927 BGH130910:BGH130927 BQD130910:BQD130927 BZZ130910:BZZ130927 CJV130910:CJV130927 CTR130910:CTR130927 DDN130910:DDN130927 DNJ130910:DNJ130927 DXF130910:DXF130927 EHB130910:EHB130927 EQX130910:EQX130927 FAT130910:FAT130927 FKP130910:FKP130927 FUL130910:FUL130927 GEH130910:GEH130927 GOD130910:GOD130927 GXZ130910:GXZ130927 HHV130910:HHV130927 HRR130910:HRR130927 IBN130910:IBN130927 ILJ130910:ILJ130927 IVF130910:IVF130927 JFB130910:JFB130927 JOX130910:JOX130927 JYT130910:JYT130927 KIP130910:KIP130927 KSL130910:KSL130927 LCH130910:LCH130927 LMD130910:LMD130927 LVZ130910:LVZ130927 MFV130910:MFV130927 MPR130910:MPR130927 MZN130910:MZN130927 NJJ130910:NJJ130927 NTF130910:NTF130927 ODB130910:ODB130927 OMX130910:OMX130927 OWT130910:OWT130927 PGP130910:PGP130927 PQL130910:PQL130927 QAH130910:QAH130927 QKD130910:QKD130927 QTZ130910:QTZ130927 RDV130910:RDV130927 RNR130910:RNR130927 RXN130910:RXN130927 SHJ130910:SHJ130927 SRF130910:SRF130927 TBB130910:TBB130927 TKX130910:TKX130927 TUT130910:TUT130927 UEP130910:UEP130927 UOL130910:UOL130927 UYH130910:UYH130927 VID130910:VID130927 VRZ130910:VRZ130927 WBV130910:WBV130927 WLR130910:WLR130927 WVN130910:WVN130927 ODB917282 JB196446:JB196463 SX196446:SX196463 ACT196446:ACT196463 AMP196446:AMP196463 AWL196446:AWL196463 BGH196446:BGH196463 BQD196446:BQD196463 BZZ196446:BZZ196463 CJV196446:CJV196463 CTR196446:CTR196463 DDN196446:DDN196463 DNJ196446:DNJ196463 DXF196446:DXF196463 EHB196446:EHB196463 EQX196446:EQX196463 FAT196446:FAT196463 FKP196446:FKP196463 FUL196446:FUL196463 GEH196446:GEH196463 GOD196446:GOD196463 GXZ196446:GXZ196463 HHV196446:HHV196463 HRR196446:HRR196463 IBN196446:IBN196463 ILJ196446:ILJ196463 IVF196446:IVF196463 JFB196446:JFB196463 JOX196446:JOX196463 JYT196446:JYT196463 KIP196446:KIP196463 KSL196446:KSL196463 LCH196446:LCH196463 LMD196446:LMD196463 LVZ196446:LVZ196463 MFV196446:MFV196463 MPR196446:MPR196463 MZN196446:MZN196463 NJJ196446:NJJ196463 NTF196446:NTF196463 ODB196446:ODB196463 OMX196446:OMX196463 OWT196446:OWT196463 PGP196446:PGP196463 PQL196446:PQL196463 QAH196446:QAH196463 QKD196446:QKD196463 QTZ196446:QTZ196463 RDV196446:RDV196463 RNR196446:RNR196463 RXN196446:RXN196463 SHJ196446:SHJ196463 SRF196446:SRF196463 TBB196446:TBB196463 TKX196446:TKX196463 TUT196446:TUT196463 UEP196446:UEP196463 UOL196446:UOL196463 UYH196446:UYH196463 VID196446:VID196463 VRZ196446:VRZ196463 WBV196446:WBV196463 WLR196446:WLR196463 WVN196446:WVN196463 OMX917282 JB261982:JB261999 SX261982:SX261999 ACT261982:ACT261999 AMP261982:AMP261999 AWL261982:AWL261999 BGH261982:BGH261999 BQD261982:BQD261999 BZZ261982:BZZ261999 CJV261982:CJV261999 CTR261982:CTR261999 DDN261982:DDN261999 DNJ261982:DNJ261999 DXF261982:DXF261999 EHB261982:EHB261999 EQX261982:EQX261999 FAT261982:FAT261999 FKP261982:FKP261999 FUL261982:FUL261999 GEH261982:GEH261999 GOD261982:GOD261999 GXZ261982:GXZ261999 HHV261982:HHV261999 HRR261982:HRR261999 IBN261982:IBN261999 ILJ261982:ILJ261999 IVF261982:IVF261999 JFB261982:JFB261999 JOX261982:JOX261999 JYT261982:JYT261999 KIP261982:KIP261999 KSL261982:KSL261999 LCH261982:LCH261999 LMD261982:LMD261999 LVZ261982:LVZ261999 MFV261982:MFV261999 MPR261982:MPR261999 MZN261982:MZN261999 NJJ261982:NJJ261999 NTF261982:NTF261999 ODB261982:ODB261999 OMX261982:OMX261999 OWT261982:OWT261999 PGP261982:PGP261999 PQL261982:PQL261999 QAH261982:QAH261999 QKD261982:QKD261999 QTZ261982:QTZ261999 RDV261982:RDV261999 RNR261982:RNR261999 RXN261982:RXN261999 SHJ261982:SHJ261999 SRF261982:SRF261999 TBB261982:TBB261999 TKX261982:TKX261999 TUT261982:TUT261999 UEP261982:UEP261999 UOL261982:UOL261999 UYH261982:UYH261999 VID261982:VID261999 VRZ261982:VRZ261999 WBV261982:WBV261999 WLR261982:WLR261999 WVN261982:WVN261999 OWT917282 JB327518:JB327535 SX327518:SX327535 ACT327518:ACT327535 AMP327518:AMP327535 AWL327518:AWL327535 BGH327518:BGH327535 BQD327518:BQD327535 BZZ327518:BZZ327535 CJV327518:CJV327535 CTR327518:CTR327535 DDN327518:DDN327535 DNJ327518:DNJ327535 DXF327518:DXF327535 EHB327518:EHB327535 EQX327518:EQX327535 FAT327518:FAT327535 FKP327518:FKP327535 FUL327518:FUL327535 GEH327518:GEH327535 GOD327518:GOD327535 GXZ327518:GXZ327535 HHV327518:HHV327535 HRR327518:HRR327535 IBN327518:IBN327535 ILJ327518:ILJ327535 IVF327518:IVF327535 JFB327518:JFB327535 JOX327518:JOX327535 JYT327518:JYT327535 KIP327518:KIP327535 KSL327518:KSL327535 LCH327518:LCH327535 LMD327518:LMD327535 LVZ327518:LVZ327535 MFV327518:MFV327535 MPR327518:MPR327535 MZN327518:MZN327535 NJJ327518:NJJ327535 NTF327518:NTF327535 ODB327518:ODB327535 OMX327518:OMX327535 OWT327518:OWT327535 PGP327518:PGP327535 PQL327518:PQL327535 QAH327518:QAH327535 QKD327518:QKD327535 QTZ327518:QTZ327535 RDV327518:RDV327535 RNR327518:RNR327535 RXN327518:RXN327535 SHJ327518:SHJ327535 SRF327518:SRF327535 TBB327518:TBB327535 TKX327518:TKX327535 TUT327518:TUT327535 UEP327518:UEP327535 UOL327518:UOL327535 UYH327518:UYH327535 VID327518:VID327535 VRZ327518:VRZ327535 WBV327518:WBV327535 WLR327518:WLR327535 WVN327518:WVN327535 PGP917282 JB393054:JB393071 SX393054:SX393071 ACT393054:ACT393071 AMP393054:AMP393071 AWL393054:AWL393071 BGH393054:BGH393071 BQD393054:BQD393071 BZZ393054:BZZ393071 CJV393054:CJV393071 CTR393054:CTR393071 DDN393054:DDN393071 DNJ393054:DNJ393071 DXF393054:DXF393071 EHB393054:EHB393071 EQX393054:EQX393071 FAT393054:FAT393071 FKP393054:FKP393071 FUL393054:FUL393071 GEH393054:GEH393071 GOD393054:GOD393071 GXZ393054:GXZ393071 HHV393054:HHV393071 HRR393054:HRR393071 IBN393054:IBN393071 ILJ393054:ILJ393071 IVF393054:IVF393071 JFB393054:JFB393071 JOX393054:JOX393071 JYT393054:JYT393071 KIP393054:KIP393071 KSL393054:KSL393071 LCH393054:LCH393071 LMD393054:LMD393071 LVZ393054:LVZ393071 MFV393054:MFV393071 MPR393054:MPR393071 MZN393054:MZN393071 NJJ393054:NJJ393071 NTF393054:NTF393071 ODB393054:ODB393071 OMX393054:OMX393071 OWT393054:OWT393071 PGP393054:PGP393071 PQL393054:PQL393071 QAH393054:QAH393071 QKD393054:QKD393071 QTZ393054:QTZ393071 RDV393054:RDV393071 RNR393054:RNR393071 RXN393054:RXN393071 SHJ393054:SHJ393071 SRF393054:SRF393071 TBB393054:TBB393071 TKX393054:TKX393071 TUT393054:TUT393071 UEP393054:UEP393071 UOL393054:UOL393071 UYH393054:UYH393071 VID393054:VID393071 VRZ393054:VRZ393071 WBV393054:WBV393071 WLR393054:WLR393071 WVN393054:WVN393071 PQL917282 JB458590:JB458607 SX458590:SX458607 ACT458590:ACT458607 AMP458590:AMP458607 AWL458590:AWL458607 BGH458590:BGH458607 BQD458590:BQD458607 BZZ458590:BZZ458607 CJV458590:CJV458607 CTR458590:CTR458607 DDN458590:DDN458607 DNJ458590:DNJ458607 DXF458590:DXF458607 EHB458590:EHB458607 EQX458590:EQX458607 FAT458590:FAT458607 FKP458590:FKP458607 FUL458590:FUL458607 GEH458590:GEH458607 GOD458590:GOD458607 GXZ458590:GXZ458607 HHV458590:HHV458607 HRR458590:HRR458607 IBN458590:IBN458607 ILJ458590:ILJ458607 IVF458590:IVF458607 JFB458590:JFB458607 JOX458590:JOX458607 JYT458590:JYT458607 KIP458590:KIP458607 KSL458590:KSL458607 LCH458590:LCH458607 LMD458590:LMD458607 LVZ458590:LVZ458607 MFV458590:MFV458607 MPR458590:MPR458607 MZN458590:MZN458607 NJJ458590:NJJ458607 NTF458590:NTF458607 ODB458590:ODB458607 OMX458590:OMX458607 OWT458590:OWT458607 PGP458590:PGP458607 PQL458590:PQL458607 QAH458590:QAH458607 QKD458590:QKD458607 QTZ458590:QTZ458607 RDV458590:RDV458607 RNR458590:RNR458607 RXN458590:RXN458607 SHJ458590:SHJ458607 SRF458590:SRF458607 TBB458590:TBB458607 TKX458590:TKX458607 TUT458590:TUT458607 UEP458590:UEP458607 UOL458590:UOL458607 UYH458590:UYH458607 VID458590:VID458607 VRZ458590:VRZ458607 WBV458590:WBV458607 WLR458590:WLR458607 WVN458590:WVN458607 QAH917282 JB524126:JB524143 SX524126:SX524143 ACT524126:ACT524143 AMP524126:AMP524143 AWL524126:AWL524143 BGH524126:BGH524143 BQD524126:BQD524143 BZZ524126:BZZ524143 CJV524126:CJV524143 CTR524126:CTR524143 DDN524126:DDN524143 DNJ524126:DNJ524143 DXF524126:DXF524143 EHB524126:EHB524143 EQX524126:EQX524143 FAT524126:FAT524143 FKP524126:FKP524143 FUL524126:FUL524143 GEH524126:GEH524143 GOD524126:GOD524143 GXZ524126:GXZ524143 HHV524126:HHV524143 HRR524126:HRR524143 IBN524126:IBN524143 ILJ524126:ILJ524143 IVF524126:IVF524143 JFB524126:JFB524143 JOX524126:JOX524143 JYT524126:JYT524143 KIP524126:KIP524143 KSL524126:KSL524143 LCH524126:LCH524143 LMD524126:LMD524143 LVZ524126:LVZ524143 MFV524126:MFV524143 MPR524126:MPR524143 MZN524126:MZN524143 NJJ524126:NJJ524143 NTF524126:NTF524143 ODB524126:ODB524143 OMX524126:OMX524143 OWT524126:OWT524143 PGP524126:PGP524143 PQL524126:PQL524143 QAH524126:QAH524143 QKD524126:QKD524143 QTZ524126:QTZ524143 RDV524126:RDV524143 RNR524126:RNR524143 RXN524126:RXN524143 SHJ524126:SHJ524143 SRF524126:SRF524143 TBB524126:TBB524143 TKX524126:TKX524143 TUT524126:TUT524143 UEP524126:UEP524143 UOL524126:UOL524143 UYH524126:UYH524143 VID524126:VID524143 VRZ524126:VRZ524143 WBV524126:WBV524143 WLR524126:WLR524143 WVN524126:WVN524143 QKD917282 JB589662:JB589679 SX589662:SX589679 ACT589662:ACT589679 AMP589662:AMP589679 AWL589662:AWL589679 BGH589662:BGH589679 BQD589662:BQD589679 BZZ589662:BZZ589679 CJV589662:CJV589679 CTR589662:CTR589679 DDN589662:DDN589679 DNJ589662:DNJ589679 DXF589662:DXF589679 EHB589662:EHB589679 EQX589662:EQX589679 FAT589662:FAT589679 FKP589662:FKP589679 FUL589662:FUL589679 GEH589662:GEH589679 GOD589662:GOD589679 GXZ589662:GXZ589679 HHV589662:HHV589679 HRR589662:HRR589679 IBN589662:IBN589679 ILJ589662:ILJ589679 IVF589662:IVF589679 JFB589662:JFB589679 JOX589662:JOX589679 JYT589662:JYT589679 KIP589662:KIP589679 KSL589662:KSL589679 LCH589662:LCH589679 LMD589662:LMD589679 LVZ589662:LVZ589679 MFV589662:MFV589679 MPR589662:MPR589679 MZN589662:MZN589679 NJJ589662:NJJ589679 NTF589662:NTF589679 ODB589662:ODB589679 OMX589662:OMX589679 OWT589662:OWT589679 PGP589662:PGP589679 PQL589662:PQL589679 QAH589662:QAH589679 QKD589662:QKD589679 QTZ589662:QTZ589679 RDV589662:RDV589679 RNR589662:RNR589679 RXN589662:RXN589679 SHJ589662:SHJ589679 SRF589662:SRF589679 TBB589662:TBB589679 TKX589662:TKX589679 TUT589662:TUT589679 UEP589662:UEP589679 UOL589662:UOL589679 UYH589662:UYH589679 VID589662:VID589679 VRZ589662:VRZ589679 WBV589662:WBV589679 WLR589662:WLR589679 WVN589662:WVN589679 QTZ917282 JB655198:JB655215 SX655198:SX655215 ACT655198:ACT655215 AMP655198:AMP655215 AWL655198:AWL655215 BGH655198:BGH655215 BQD655198:BQD655215 BZZ655198:BZZ655215 CJV655198:CJV655215 CTR655198:CTR655215 DDN655198:DDN655215 DNJ655198:DNJ655215 DXF655198:DXF655215 EHB655198:EHB655215 EQX655198:EQX655215 FAT655198:FAT655215 FKP655198:FKP655215 FUL655198:FUL655215 GEH655198:GEH655215 GOD655198:GOD655215 GXZ655198:GXZ655215 HHV655198:HHV655215 HRR655198:HRR655215 IBN655198:IBN655215 ILJ655198:ILJ655215 IVF655198:IVF655215 JFB655198:JFB655215 JOX655198:JOX655215 JYT655198:JYT655215 KIP655198:KIP655215 KSL655198:KSL655215 LCH655198:LCH655215 LMD655198:LMD655215 LVZ655198:LVZ655215 MFV655198:MFV655215 MPR655198:MPR655215 MZN655198:MZN655215 NJJ655198:NJJ655215 NTF655198:NTF655215 ODB655198:ODB655215 OMX655198:OMX655215 OWT655198:OWT655215 PGP655198:PGP655215 PQL655198:PQL655215 QAH655198:QAH655215 QKD655198:QKD655215 QTZ655198:QTZ655215 RDV655198:RDV655215 RNR655198:RNR655215 RXN655198:RXN655215 SHJ655198:SHJ655215 SRF655198:SRF655215 TBB655198:TBB655215 TKX655198:TKX655215 TUT655198:TUT655215 UEP655198:UEP655215 UOL655198:UOL655215 UYH655198:UYH655215 VID655198:VID655215 VRZ655198:VRZ655215 WBV655198:WBV655215 WLR655198:WLR655215 WVN655198:WVN655215 RDV917282 JB720734:JB720751 SX720734:SX720751 ACT720734:ACT720751 AMP720734:AMP720751 AWL720734:AWL720751 BGH720734:BGH720751 BQD720734:BQD720751 BZZ720734:BZZ720751 CJV720734:CJV720751 CTR720734:CTR720751 DDN720734:DDN720751 DNJ720734:DNJ720751 DXF720734:DXF720751 EHB720734:EHB720751 EQX720734:EQX720751 FAT720734:FAT720751 FKP720734:FKP720751 FUL720734:FUL720751 GEH720734:GEH720751 GOD720734:GOD720751 GXZ720734:GXZ720751 HHV720734:HHV720751 HRR720734:HRR720751 IBN720734:IBN720751 ILJ720734:ILJ720751 IVF720734:IVF720751 JFB720734:JFB720751 JOX720734:JOX720751 JYT720734:JYT720751 KIP720734:KIP720751 KSL720734:KSL720751 LCH720734:LCH720751 LMD720734:LMD720751 LVZ720734:LVZ720751 MFV720734:MFV720751 MPR720734:MPR720751 MZN720734:MZN720751 NJJ720734:NJJ720751 NTF720734:NTF720751 ODB720734:ODB720751 OMX720734:OMX720751 OWT720734:OWT720751 PGP720734:PGP720751 PQL720734:PQL720751 QAH720734:QAH720751 QKD720734:QKD720751 QTZ720734:QTZ720751 RDV720734:RDV720751 RNR720734:RNR720751 RXN720734:RXN720751 SHJ720734:SHJ720751 SRF720734:SRF720751 TBB720734:TBB720751 TKX720734:TKX720751 TUT720734:TUT720751 UEP720734:UEP720751 UOL720734:UOL720751 UYH720734:UYH720751 VID720734:VID720751 VRZ720734:VRZ720751 WBV720734:WBV720751 WLR720734:WLR720751 WVN720734:WVN720751 RNR917282 JB786270:JB786287 SX786270:SX786287 ACT786270:ACT786287 AMP786270:AMP786287 AWL786270:AWL786287 BGH786270:BGH786287 BQD786270:BQD786287 BZZ786270:BZZ786287 CJV786270:CJV786287 CTR786270:CTR786287 DDN786270:DDN786287 DNJ786270:DNJ786287 DXF786270:DXF786287 EHB786270:EHB786287 EQX786270:EQX786287 FAT786270:FAT786287 FKP786270:FKP786287 FUL786270:FUL786287 GEH786270:GEH786287 GOD786270:GOD786287 GXZ786270:GXZ786287 HHV786270:HHV786287 HRR786270:HRR786287 IBN786270:IBN786287 ILJ786270:ILJ786287 IVF786270:IVF786287 JFB786270:JFB786287 JOX786270:JOX786287 JYT786270:JYT786287 KIP786270:KIP786287 KSL786270:KSL786287 LCH786270:LCH786287 LMD786270:LMD786287 LVZ786270:LVZ786287 MFV786270:MFV786287 MPR786270:MPR786287 MZN786270:MZN786287 NJJ786270:NJJ786287 NTF786270:NTF786287 ODB786270:ODB786287 OMX786270:OMX786287 OWT786270:OWT786287 PGP786270:PGP786287 PQL786270:PQL786287 QAH786270:QAH786287 QKD786270:QKD786287 QTZ786270:QTZ786287 RDV786270:RDV786287 RNR786270:RNR786287 RXN786270:RXN786287 SHJ786270:SHJ786287 SRF786270:SRF786287 TBB786270:TBB786287 TKX786270:TKX786287 TUT786270:TUT786287 UEP786270:UEP786287 UOL786270:UOL786287 UYH786270:UYH786287 VID786270:VID786287 VRZ786270:VRZ786287 WBV786270:WBV786287 WLR786270:WLR786287 WVN786270:WVN786287 RXN917282 JB851806:JB851823 SX851806:SX851823 ACT851806:ACT851823 AMP851806:AMP851823 AWL851806:AWL851823 BGH851806:BGH851823 BQD851806:BQD851823 BZZ851806:BZZ851823 CJV851806:CJV851823 CTR851806:CTR851823 DDN851806:DDN851823 DNJ851806:DNJ851823 DXF851806:DXF851823 EHB851806:EHB851823 EQX851806:EQX851823 FAT851806:FAT851823 FKP851806:FKP851823 FUL851806:FUL851823 GEH851806:GEH851823 GOD851806:GOD851823 GXZ851806:GXZ851823 HHV851806:HHV851823 HRR851806:HRR851823 IBN851806:IBN851823 ILJ851806:ILJ851823 IVF851806:IVF851823 JFB851806:JFB851823 JOX851806:JOX851823 JYT851806:JYT851823 KIP851806:KIP851823 KSL851806:KSL851823 LCH851806:LCH851823 LMD851806:LMD851823 LVZ851806:LVZ851823 MFV851806:MFV851823 MPR851806:MPR851823 MZN851806:MZN851823 NJJ851806:NJJ851823 NTF851806:NTF851823 ODB851806:ODB851823 OMX851806:OMX851823 OWT851806:OWT851823 PGP851806:PGP851823 PQL851806:PQL851823 QAH851806:QAH851823 QKD851806:QKD851823 QTZ851806:QTZ851823 RDV851806:RDV851823 RNR851806:RNR851823 RXN851806:RXN851823 SHJ851806:SHJ851823 SRF851806:SRF851823 TBB851806:TBB851823 TKX851806:TKX851823 TUT851806:TUT851823 UEP851806:UEP851823 UOL851806:UOL851823 UYH851806:UYH851823 VID851806:VID851823 VRZ851806:VRZ851823 WBV851806:WBV851823 WLR851806:WLR851823 WVN851806:WVN851823 SHJ917282 JB917342:JB917359 SX917342:SX917359 ACT917342:ACT917359 AMP917342:AMP917359 AWL917342:AWL917359 BGH917342:BGH917359 BQD917342:BQD917359 BZZ917342:BZZ917359 CJV917342:CJV917359 CTR917342:CTR917359 DDN917342:DDN917359 DNJ917342:DNJ917359 DXF917342:DXF917359 EHB917342:EHB917359 EQX917342:EQX917359 FAT917342:FAT917359 FKP917342:FKP917359 FUL917342:FUL917359 GEH917342:GEH917359 GOD917342:GOD917359 GXZ917342:GXZ917359 HHV917342:HHV917359 HRR917342:HRR917359 IBN917342:IBN917359 ILJ917342:ILJ917359 IVF917342:IVF917359 JFB917342:JFB917359 JOX917342:JOX917359 JYT917342:JYT917359 KIP917342:KIP917359 KSL917342:KSL917359 LCH917342:LCH917359 LMD917342:LMD917359 LVZ917342:LVZ917359 MFV917342:MFV917359 MPR917342:MPR917359 MZN917342:MZN917359 NJJ917342:NJJ917359 NTF917342:NTF917359 ODB917342:ODB917359 OMX917342:OMX917359 OWT917342:OWT917359 PGP917342:PGP917359 PQL917342:PQL917359 QAH917342:QAH917359 QKD917342:QKD917359 QTZ917342:QTZ917359 RDV917342:RDV917359 RNR917342:RNR917359 RXN917342:RXN917359 SHJ917342:SHJ917359 SRF917342:SRF917359 TBB917342:TBB917359 TKX917342:TKX917359 TUT917342:TUT917359 UEP917342:UEP917359 UOL917342:UOL917359 UYH917342:UYH917359 VID917342:VID917359 VRZ917342:VRZ917359 WBV917342:WBV917359 WLR917342:WLR917359 WVN917342:WVN917359 SRF917282 JB982878:JB982895 SX982878:SX982895 ACT982878:ACT982895 AMP982878:AMP982895 AWL982878:AWL982895 BGH982878:BGH982895 BQD982878:BQD982895 BZZ982878:BZZ982895 CJV982878:CJV982895 CTR982878:CTR982895 DDN982878:DDN982895 DNJ982878:DNJ982895 DXF982878:DXF982895 EHB982878:EHB982895 EQX982878:EQX982895 FAT982878:FAT982895 FKP982878:FKP982895 FUL982878:FUL982895 GEH982878:GEH982895 GOD982878:GOD982895 GXZ982878:GXZ982895 HHV982878:HHV982895 HRR982878:HRR982895 IBN982878:IBN982895 ILJ982878:ILJ982895 IVF982878:IVF982895 JFB982878:JFB982895 JOX982878:JOX982895 JYT982878:JYT982895 KIP982878:KIP982895 KSL982878:KSL982895 LCH982878:LCH982895 LMD982878:LMD982895 LVZ982878:LVZ982895 MFV982878:MFV982895 MPR982878:MPR982895 MZN982878:MZN982895 NJJ982878:NJJ982895 NTF982878:NTF982895 ODB982878:ODB982895 OMX982878:OMX982895 OWT982878:OWT982895 PGP982878:PGP982895 PQL982878:PQL982895 QAH982878:QAH982895 QKD982878:QKD982895 QTZ982878:QTZ982895 RDV982878:RDV982895 RNR982878:RNR982895 RXN982878:RXN982895 SHJ982878:SHJ982895 SRF982878:SRF982895 TBB982878:TBB982895 TKX982878:TKX982895 TUT982878:TUT982895 UEP982878:UEP982895 UOL982878:UOL982895 UYH982878:UYH982895 VID982878:VID982895 VRZ982878:VRZ982895 WBV982878:WBV982895 WLR982878:WLR982895 WVN982878:WVN982895 TBB917282 JB65327:JB65342 SX65327:SX65342 ACT65327:ACT65342 AMP65327:AMP65342 AWL65327:AWL65342 BGH65327:BGH65342 BQD65327:BQD65342 BZZ65327:BZZ65342 CJV65327:CJV65342 CTR65327:CTR65342 DDN65327:DDN65342 DNJ65327:DNJ65342 DXF65327:DXF65342 EHB65327:EHB65342 EQX65327:EQX65342 FAT65327:FAT65342 FKP65327:FKP65342 FUL65327:FUL65342 GEH65327:GEH65342 GOD65327:GOD65342 GXZ65327:GXZ65342 HHV65327:HHV65342 HRR65327:HRR65342 IBN65327:IBN65342 ILJ65327:ILJ65342 IVF65327:IVF65342 JFB65327:JFB65342 JOX65327:JOX65342 JYT65327:JYT65342 KIP65327:KIP65342 KSL65327:KSL65342 LCH65327:LCH65342 LMD65327:LMD65342 LVZ65327:LVZ65342 MFV65327:MFV65342 MPR65327:MPR65342 MZN65327:MZN65342 NJJ65327:NJJ65342 NTF65327:NTF65342 ODB65327:ODB65342 OMX65327:OMX65342 OWT65327:OWT65342 PGP65327:PGP65342 PQL65327:PQL65342 QAH65327:QAH65342 QKD65327:QKD65342 QTZ65327:QTZ65342 RDV65327:RDV65342 RNR65327:RNR65342 RXN65327:RXN65342 SHJ65327:SHJ65342 SRF65327:SRF65342 TBB65327:TBB65342 TKX65327:TKX65342 TUT65327:TUT65342 UEP65327:UEP65342 UOL65327:UOL65342 UYH65327:UYH65342 VID65327:VID65342 VRZ65327:VRZ65342 WBV65327:WBV65342 WLR65327:WLR65342 WVN65327:WVN65342 TKX917282 JB130863:JB130878 SX130863:SX130878 ACT130863:ACT130878 AMP130863:AMP130878 AWL130863:AWL130878 BGH130863:BGH130878 BQD130863:BQD130878 BZZ130863:BZZ130878 CJV130863:CJV130878 CTR130863:CTR130878 DDN130863:DDN130878 DNJ130863:DNJ130878 DXF130863:DXF130878 EHB130863:EHB130878 EQX130863:EQX130878 FAT130863:FAT130878 FKP130863:FKP130878 FUL130863:FUL130878 GEH130863:GEH130878 GOD130863:GOD130878 GXZ130863:GXZ130878 HHV130863:HHV130878 HRR130863:HRR130878 IBN130863:IBN130878 ILJ130863:ILJ130878 IVF130863:IVF130878 JFB130863:JFB130878 JOX130863:JOX130878 JYT130863:JYT130878 KIP130863:KIP130878 KSL130863:KSL130878 LCH130863:LCH130878 LMD130863:LMD130878 LVZ130863:LVZ130878 MFV130863:MFV130878 MPR130863:MPR130878 MZN130863:MZN130878 NJJ130863:NJJ130878 NTF130863:NTF130878 ODB130863:ODB130878 OMX130863:OMX130878 OWT130863:OWT130878 PGP130863:PGP130878 PQL130863:PQL130878 QAH130863:QAH130878 QKD130863:QKD130878 QTZ130863:QTZ130878 RDV130863:RDV130878 RNR130863:RNR130878 RXN130863:RXN130878 SHJ130863:SHJ130878 SRF130863:SRF130878 TBB130863:TBB130878 TKX130863:TKX130878 TUT130863:TUT130878 UEP130863:UEP130878 UOL130863:UOL130878 UYH130863:UYH130878 VID130863:VID130878 VRZ130863:VRZ130878 WBV130863:WBV130878 WLR130863:WLR130878 WVN130863:WVN130878 TUT917282 JB196399:JB196414 SX196399:SX196414 ACT196399:ACT196414 AMP196399:AMP196414 AWL196399:AWL196414 BGH196399:BGH196414 BQD196399:BQD196414 BZZ196399:BZZ196414 CJV196399:CJV196414 CTR196399:CTR196414 DDN196399:DDN196414 DNJ196399:DNJ196414 DXF196399:DXF196414 EHB196399:EHB196414 EQX196399:EQX196414 FAT196399:FAT196414 FKP196399:FKP196414 FUL196399:FUL196414 GEH196399:GEH196414 GOD196399:GOD196414 GXZ196399:GXZ196414 HHV196399:HHV196414 HRR196399:HRR196414 IBN196399:IBN196414 ILJ196399:ILJ196414 IVF196399:IVF196414 JFB196399:JFB196414 JOX196399:JOX196414 JYT196399:JYT196414 KIP196399:KIP196414 KSL196399:KSL196414 LCH196399:LCH196414 LMD196399:LMD196414 LVZ196399:LVZ196414 MFV196399:MFV196414 MPR196399:MPR196414 MZN196399:MZN196414 NJJ196399:NJJ196414 NTF196399:NTF196414 ODB196399:ODB196414 OMX196399:OMX196414 OWT196399:OWT196414 PGP196399:PGP196414 PQL196399:PQL196414 QAH196399:QAH196414 QKD196399:QKD196414 QTZ196399:QTZ196414 RDV196399:RDV196414 RNR196399:RNR196414 RXN196399:RXN196414 SHJ196399:SHJ196414 SRF196399:SRF196414 TBB196399:TBB196414 TKX196399:TKX196414 TUT196399:TUT196414 UEP196399:UEP196414 UOL196399:UOL196414 UYH196399:UYH196414 VID196399:VID196414 VRZ196399:VRZ196414 WBV196399:WBV196414 WLR196399:WLR196414 WVN196399:WVN196414 UEP917282 JB261935:JB261950 SX261935:SX261950 ACT261935:ACT261950 AMP261935:AMP261950 AWL261935:AWL261950 BGH261935:BGH261950 BQD261935:BQD261950 BZZ261935:BZZ261950 CJV261935:CJV261950 CTR261935:CTR261950 DDN261935:DDN261950 DNJ261935:DNJ261950 DXF261935:DXF261950 EHB261935:EHB261950 EQX261935:EQX261950 FAT261935:FAT261950 FKP261935:FKP261950 FUL261935:FUL261950 GEH261935:GEH261950 GOD261935:GOD261950 GXZ261935:GXZ261950 HHV261935:HHV261950 HRR261935:HRR261950 IBN261935:IBN261950 ILJ261935:ILJ261950 IVF261935:IVF261950 JFB261935:JFB261950 JOX261935:JOX261950 JYT261935:JYT261950 KIP261935:KIP261950 KSL261935:KSL261950 LCH261935:LCH261950 LMD261935:LMD261950 LVZ261935:LVZ261950 MFV261935:MFV261950 MPR261935:MPR261950 MZN261935:MZN261950 NJJ261935:NJJ261950 NTF261935:NTF261950 ODB261935:ODB261950 OMX261935:OMX261950 OWT261935:OWT261950 PGP261935:PGP261950 PQL261935:PQL261950 QAH261935:QAH261950 QKD261935:QKD261950 QTZ261935:QTZ261950 RDV261935:RDV261950 RNR261935:RNR261950 RXN261935:RXN261950 SHJ261935:SHJ261950 SRF261935:SRF261950 TBB261935:TBB261950 TKX261935:TKX261950 TUT261935:TUT261950 UEP261935:UEP261950 UOL261935:UOL261950 UYH261935:UYH261950 VID261935:VID261950 VRZ261935:VRZ261950 WBV261935:WBV261950 WLR261935:WLR261950 WVN261935:WVN261950 UOL917282 JB327471:JB327486 SX327471:SX327486 ACT327471:ACT327486 AMP327471:AMP327486 AWL327471:AWL327486 BGH327471:BGH327486 BQD327471:BQD327486 BZZ327471:BZZ327486 CJV327471:CJV327486 CTR327471:CTR327486 DDN327471:DDN327486 DNJ327471:DNJ327486 DXF327471:DXF327486 EHB327471:EHB327486 EQX327471:EQX327486 FAT327471:FAT327486 FKP327471:FKP327486 FUL327471:FUL327486 GEH327471:GEH327486 GOD327471:GOD327486 GXZ327471:GXZ327486 HHV327471:HHV327486 HRR327471:HRR327486 IBN327471:IBN327486 ILJ327471:ILJ327486 IVF327471:IVF327486 JFB327471:JFB327486 JOX327471:JOX327486 JYT327471:JYT327486 KIP327471:KIP327486 KSL327471:KSL327486 LCH327471:LCH327486 LMD327471:LMD327486 LVZ327471:LVZ327486 MFV327471:MFV327486 MPR327471:MPR327486 MZN327471:MZN327486 NJJ327471:NJJ327486 NTF327471:NTF327486 ODB327471:ODB327486 OMX327471:OMX327486 OWT327471:OWT327486 PGP327471:PGP327486 PQL327471:PQL327486 QAH327471:QAH327486 QKD327471:QKD327486 QTZ327471:QTZ327486 RDV327471:RDV327486 RNR327471:RNR327486 RXN327471:RXN327486 SHJ327471:SHJ327486 SRF327471:SRF327486 TBB327471:TBB327486 TKX327471:TKX327486 TUT327471:TUT327486 UEP327471:UEP327486 UOL327471:UOL327486 UYH327471:UYH327486 VID327471:VID327486 VRZ327471:VRZ327486 WBV327471:WBV327486 WLR327471:WLR327486 WVN327471:WVN327486 UYH917282 JB393007:JB393022 SX393007:SX393022 ACT393007:ACT393022 AMP393007:AMP393022 AWL393007:AWL393022 BGH393007:BGH393022 BQD393007:BQD393022 BZZ393007:BZZ393022 CJV393007:CJV393022 CTR393007:CTR393022 DDN393007:DDN393022 DNJ393007:DNJ393022 DXF393007:DXF393022 EHB393007:EHB393022 EQX393007:EQX393022 FAT393007:FAT393022 FKP393007:FKP393022 FUL393007:FUL393022 GEH393007:GEH393022 GOD393007:GOD393022 GXZ393007:GXZ393022 HHV393007:HHV393022 HRR393007:HRR393022 IBN393007:IBN393022 ILJ393007:ILJ393022 IVF393007:IVF393022 JFB393007:JFB393022 JOX393007:JOX393022 JYT393007:JYT393022 KIP393007:KIP393022 KSL393007:KSL393022 LCH393007:LCH393022 LMD393007:LMD393022 LVZ393007:LVZ393022 MFV393007:MFV393022 MPR393007:MPR393022 MZN393007:MZN393022 NJJ393007:NJJ393022 NTF393007:NTF393022 ODB393007:ODB393022 OMX393007:OMX393022 OWT393007:OWT393022 PGP393007:PGP393022 PQL393007:PQL393022 QAH393007:QAH393022 QKD393007:QKD393022 QTZ393007:QTZ393022 RDV393007:RDV393022 RNR393007:RNR393022 RXN393007:RXN393022 SHJ393007:SHJ393022 SRF393007:SRF393022 TBB393007:TBB393022 TKX393007:TKX393022 TUT393007:TUT393022 UEP393007:UEP393022 UOL393007:UOL393022 UYH393007:UYH393022 VID393007:VID393022 VRZ393007:VRZ393022 WBV393007:WBV393022 WLR393007:WLR393022 WVN393007:WVN393022 VID917282 JB458543:JB458558 SX458543:SX458558 ACT458543:ACT458558 AMP458543:AMP458558 AWL458543:AWL458558 BGH458543:BGH458558 BQD458543:BQD458558 BZZ458543:BZZ458558 CJV458543:CJV458558 CTR458543:CTR458558 DDN458543:DDN458558 DNJ458543:DNJ458558 DXF458543:DXF458558 EHB458543:EHB458558 EQX458543:EQX458558 FAT458543:FAT458558 FKP458543:FKP458558 FUL458543:FUL458558 GEH458543:GEH458558 GOD458543:GOD458558 GXZ458543:GXZ458558 HHV458543:HHV458558 HRR458543:HRR458558 IBN458543:IBN458558 ILJ458543:ILJ458558 IVF458543:IVF458558 JFB458543:JFB458558 JOX458543:JOX458558 JYT458543:JYT458558 KIP458543:KIP458558 KSL458543:KSL458558 LCH458543:LCH458558 LMD458543:LMD458558 LVZ458543:LVZ458558 MFV458543:MFV458558 MPR458543:MPR458558 MZN458543:MZN458558 NJJ458543:NJJ458558 NTF458543:NTF458558 ODB458543:ODB458558 OMX458543:OMX458558 OWT458543:OWT458558 PGP458543:PGP458558 PQL458543:PQL458558 QAH458543:QAH458558 QKD458543:QKD458558 QTZ458543:QTZ458558 RDV458543:RDV458558 RNR458543:RNR458558 RXN458543:RXN458558 SHJ458543:SHJ458558 SRF458543:SRF458558 TBB458543:TBB458558 TKX458543:TKX458558 TUT458543:TUT458558 UEP458543:UEP458558 UOL458543:UOL458558 UYH458543:UYH458558 VID458543:VID458558 VRZ458543:VRZ458558 WBV458543:WBV458558 WLR458543:WLR458558 WVN458543:WVN458558 VRZ917282 JB524079:JB524094 SX524079:SX524094 ACT524079:ACT524094 AMP524079:AMP524094 AWL524079:AWL524094 BGH524079:BGH524094 BQD524079:BQD524094 BZZ524079:BZZ524094 CJV524079:CJV524094 CTR524079:CTR524094 DDN524079:DDN524094 DNJ524079:DNJ524094 DXF524079:DXF524094 EHB524079:EHB524094 EQX524079:EQX524094 FAT524079:FAT524094 FKP524079:FKP524094 FUL524079:FUL524094 GEH524079:GEH524094 GOD524079:GOD524094 GXZ524079:GXZ524094 HHV524079:HHV524094 HRR524079:HRR524094 IBN524079:IBN524094 ILJ524079:ILJ524094 IVF524079:IVF524094 JFB524079:JFB524094 JOX524079:JOX524094 JYT524079:JYT524094 KIP524079:KIP524094 KSL524079:KSL524094 LCH524079:LCH524094 LMD524079:LMD524094 LVZ524079:LVZ524094 MFV524079:MFV524094 MPR524079:MPR524094 MZN524079:MZN524094 NJJ524079:NJJ524094 NTF524079:NTF524094 ODB524079:ODB524094 OMX524079:OMX524094 OWT524079:OWT524094 PGP524079:PGP524094 PQL524079:PQL524094 QAH524079:QAH524094 QKD524079:QKD524094 QTZ524079:QTZ524094 RDV524079:RDV524094 RNR524079:RNR524094 RXN524079:RXN524094 SHJ524079:SHJ524094 SRF524079:SRF524094 TBB524079:TBB524094 TKX524079:TKX524094 TUT524079:TUT524094 UEP524079:UEP524094 UOL524079:UOL524094 UYH524079:UYH524094 VID524079:VID524094 VRZ524079:VRZ524094 WBV524079:WBV524094 WLR524079:WLR524094 WVN524079:WVN524094 WBV917282 JB589615:JB589630 SX589615:SX589630 ACT589615:ACT589630 AMP589615:AMP589630 AWL589615:AWL589630 BGH589615:BGH589630 BQD589615:BQD589630 BZZ589615:BZZ589630 CJV589615:CJV589630 CTR589615:CTR589630 DDN589615:DDN589630 DNJ589615:DNJ589630 DXF589615:DXF589630 EHB589615:EHB589630 EQX589615:EQX589630 FAT589615:FAT589630 FKP589615:FKP589630 FUL589615:FUL589630 GEH589615:GEH589630 GOD589615:GOD589630 GXZ589615:GXZ589630 HHV589615:HHV589630 HRR589615:HRR589630 IBN589615:IBN589630 ILJ589615:ILJ589630 IVF589615:IVF589630 JFB589615:JFB589630 JOX589615:JOX589630 JYT589615:JYT589630 KIP589615:KIP589630 KSL589615:KSL589630 LCH589615:LCH589630 LMD589615:LMD589630 LVZ589615:LVZ589630 MFV589615:MFV589630 MPR589615:MPR589630 MZN589615:MZN589630 NJJ589615:NJJ589630 NTF589615:NTF589630 ODB589615:ODB589630 OMX589615:OMX589630 OWT589615:OWT589630 PGP589615:PGP589630 PQL589615:PQL589630 QAH589615:QAH589630 QKD589615:QKD589630 QTZ589615:QTZ589630 RDV589615:RDV589630 RNR589615:RNR589630 RXN589615:RXN589630 SHJ589615:SHJ589630 SRF589615:SRF589630 TBB589615:TBB589630 TKX589615:TKX589630 TUT589615:TUT589630 UEP589615:UEP589630 UOL589615:UOL589630 UYH589615:UYH589630 VID589615:VID589630 VRZ589615:VRZ589630 WBV589615:WBV589630 WLR589615:WLR589630 WVN589615:WVN589630 WLR917282 JB655151:JB655166 SX655151:SX655166 ACT655151:ACT655166 AMP655151:AMP655166 AWL655151:AWL655166 BGH655151:BGH655166 BQD655151:BQD655166 BZZ655151:BZZ655166 CJV655151:CJV655166 CTR655151:CTR655166 DDN655151:DDN655166 DNJ655151:DNJ655166 DXF655151:DXF655166 EHB655151:EHB655166 EQX655151:EQX655166 FAT655151:FAT655166 FKP655151:FKP655166 FUL655151:FUL655166 GEH655151:GEH655166 GOD655151:GOD655166 GXZ655151:GXZ655166 HHV655151:HHV655166 HRR655151:HRR655166 IBN655151:IBN655166 ILJ655151:ILJ655166 IVF655151:IVF655166 JFB655151:JFB655166 JOX655151:JOX655166 JYT655151:JYT655166 KIP655151:KIP655166 KSL655151:KSL655166 LCH655151:LCH655166 LMD655151:LMD655166 LVZ655151:LVZ655166 MFV655151:MFV655166 MPR655151:MPR655166 MZN655151:MZN655166 NJJ655151:NJJ655166 NTF655151:NTF655166 ODB655151:ODB655166 OMX655151:OMX655166 OWT655151:OWT655166 PGP655151:PGP655166 PQL655151:PQL655166 QAH655151:QAH655166 QKD655151:QKD655166 QTZ655151:QTZ655166 RDV655151:RDV655166 RNR655151:RNR655166 RXN655151:RXN655166 SHJ655151:SHJ655166 SRF655151:SRF655166 TBB655151:TBB655166 TKX655151:TKX655166 TUT655151:TUT655166 UEP655151:UEP655166 UOL655151:UOL655166 UYH655151:UYH655166 VID655151:VID655166 VRZ655151:VRZ655166 WBV655151:WBV655166 WLR655151:WLR655166 WVN655151:WVN655166 WVN917282 JB720687:JB720702 SX720687:SX720702 ACT720687:ACT720702 AMP720687:AMP720702 AWL720687:AWL720702 BGH720687:BGH720702 BQD720687:BQD720702 BZZ720687:BZZ720702 CJV720687:CJV720702 CTR720687:CTR720702 DDN720687:DDN720702 DNJ720687:DNJ720702 DXF720687:DXF720702 EHB720687:EHB720702 EQX720687:EQX720702 FAT720687:FAT720702 FKP720687:FKP720702 FUL720687:FUL720702 GEH720687:GEH720702 GOD720687:GOD720702 GXZ720687:GXZ720702 HHV720687:HHV720702 HRR720687:HRR720702 IBN720687:IBN720702 ILJ720687:ILJ720702 IVF720687:IVF720702 JFB720687:JFB720702 JOX720687:JOX720702 JYT720687:JYT720702 KIP720687:KIP720702 KSL720687:KSL720702 LCH720687:LCH720702 LMD720687:LMD720702 LVZ720687:LVZ720702 MFV720687:MFV720702 MPR720687:MPR720702 MZN720687:MZN720702 NJJ720687:NJJ720702 NTF720687:NTF720702 ODB720687:ODB720702 OMX720687:OMX720702 OWT720687:OWT720702 PGP720687:PGP720702 PQL720687:PQL720702 QAH720687:QAH720702 QKD720687:QKD720702 QTZ720687:QTZ720702 RDV720687:RDV720702 RNR720687:RNR720702 RXN720687:RXN720702 SHJ720687:SHJ720702 SRF720687:SRF720702 TBB720687:TBB720702 TKX720687:TKX720702 TUT720687:TUT720702 UEP720687:UEP720702 UOL720687:UOL720702 UYH720687:UYH720702 VID720687:VID720702 VRZ720687:VRZ720702 WBV720687:WBV720702 WLR720687:WLR720702 WVN720687:WVN720702 WVN982818 JB786223:JB786238 SX786223:SX786238 ACT786223:ACT786238 AMP786223:AMP786238 AWL786223:AWL786238 BGH786223:BGH786238 BQD786223:BQD786238 BZZ786223:BZZ786238 CJV786223:CJV786238 CTR786223:CTR786238 DDN786223:DDN786238 DNJ786223:DNJ786238 DXF786223:DXF786238 EHB786223:EHB786238 EQX786223:EQX786238 FAT786223:FAT786238 FKP786223:FKP786238 FUL786223:FUL786238 GEH786223:GEH786238 GOD786223:GOD786238 GXZ786223:GXZ786238 HHV786223:HHV786238 HRR786223:HRR786238 IBN786223:IBN786238 ILJ786223:ILJ786238 IVF786223:IVF786238 JFB786223:JFB786238 JOX786223:JOX786238 JYT786223:JYT786238 KIP786223:KIP786238 KSL786223:KSL786238 LCH786223:LCH786238 LMD786223:LMD786238 LVZ786223:LVZ786238 MFV786223:MFV786238 MPR786223:MPR786238 MZN786223:MZN786238 NJJ786223:NJJ786238 NTF786223:NTF786238 ODB786223:ODB786238 OMX786223:OMX786238 OWT786223:OWT786238 PGP786223:PGP786238 PQL786223:PQL786238 QAH786223:QAH786238 QKD786223:QKD786238 QTZ786223:QTZ786238 RDV786223:RDV786238 RNR786223:RNR786238 RXN786223:RXN786238 SHJ786223:SHJ786238 SRF786223:SRF786238 TBB786223:TBB786238 TKX786223:TKX786238 TUT786223:TUT786238 UEP786223:UEP786238 UOL786223:UOL786238 UYH786223:UYH786238 VID786223:VID786238 VRZ786223:VRZ786238 WBV786223:WBV786238 WLR786223:WLR786238 WVN786223:WVN786238 JB982818 JB851759:JB851774 SX851759:SX851774 ACT851759:ACT851774 AMP851759:AMP851774 AWL851759:AWL851774 BGH851759:BGH851774 BQD851759:BQD851774 BZZ851759:BZZ851774 CJV851759:CJV851774 CTR851759:CTR851774 DDN851759:DDN851774 DNJ851759:DNJ851774 DXF851759:DXF851774 EHB851759:EHB851774 EQX851759:EQX851774 FAT851759:FAT851774 FKP851759:FKP851774 FUL851759:FUL851774 GEH851759:GEH851774 GOD851759:GOD851774 GXZ851759:GXZ851774 HHV851759:HHV851774 HRR851759:HRR851774 IBN851759:IBN851774 ILJ851759:ILJ851774 IVF851759:IVF851774 JFB851759:JFB851774 JOX851759:JOX851774 JYT851759:JYT851774 KIP851759:KIP851774 KSL851759:KSL851774 LCH851759:LCH851774 LMD851759:LMD851774 LVZ851759:LVZ851774 MFV851759:MFV851774 MPR851759:MPR851774 MZN851759:MZN851774 NJJ851759:NJJ851774 NTF851759:NTF851774 ODB851759:ODB851774 OMX851759:OMX851774 OWT851759:OWT851774 PGP851759:PGP851774 PQL851759:PQL851774 QAH851759:QAH851774 QKD851759:QKD851774 QTZ851759:QTZ851774 RDV851759:RDV851774 RNR851759:RNR851774 RXN851759:RXN851774 SHJ851759:SHJ851774 SRF851759:SRF851774 TBB851759:TBB851774 TKX851759:TKX851774 TUT851759:TUT851774 UEP851759:UEP851774 UOL851759:UOL851774 UYH851759:UYH851774 VID851759:VID851774 VRZ851759:VRZ851774 WBV851759:WBV851774 WLR851759:WLR851774 WVN851759:WVN851774 SX982818 JB917295:JB917310 SX917295:SX917310 ACT917295:ACT917310 AMP917295:AMP917310 AWL917295:AWL917310 BGH917295:BGH917310 BQD917295:BQD917310 BZZ917295:BZZ917310 CJV917295:CJV917310 CTR917295:CTR917310 DDN917295:DDN917310 DNJ917295:DNJ917310 DXF917295:DXF917310 EHB917295:EHB917310 EQX917295:EQX917310 FAT917295:FAT917310 FKP917295:FKP917310 FUL917295:FUL917310 GEH917295:GEH917310 GOD917295:GOD917310 GXZ917295:GXZ917310 HHV917295:HHV917310 HRR917295:HRR917310 IBN917295:IBN917310 ILJ917295:ILJ917310 IVF917295:IVF917310 JFB917295:JFB917310 JOX917295:JOX917310 JYT917295:JYT917310 KIP917295:KIP917310 KSL917295:KSL917310 LCH917295:LCH917310 LMD917295:LMD917310 LVZ917295:LVZ917310 MFV917295:MFV917310 MPR917295:MPR917310 MZN917295:MZN917310 NJJ917295:NJJ917310 NTF917295:NTF917310 ODB917295:ODB917310 OMX917295:OMX917310 OWT917295:OWT917310 PGP917295:PGP917310 PQL917295:PQL917310 QAH917295:QAH917310 QKD917295:QKD917310 QTZ917295:QTZ917310 RDV917295:RDV917310 RNR917295:RNR917310 RXN917295:RXN917310 SHJ917295:SHJ917310 SRF917295:SRF917310 TBB917295:TBB917310 TKX917295:TKX917310 TUT917295:TUT917310 UEP917295:UEP917310 UOL917295:UOL917310 UYH917295:UYH917310 VID917295:VID917310 VRZ917295:VRZ917310 WBV917295:WBV917310 WLR917295:WLR917310 WVN917295:WVN917310 ACT982818 JB982831:JB982846 SX982831:SX982846 ACT982831:ACT982846 AMP982831:AMP982846 AWL982831:AWL982846 BGH982831:BGH982846 BQD982831:BQD982846 BZZ982831:BZZ982846 CJV982831:CJV982846 CTR982831:CTR982846 DDN982831:DDN982846 DNJ982831:DNJ982846 DXF982831:DXF982846 EHB982831:EHB982846 EQX982831:EQX982846 FAT982831:FAT982846 FKP982831:FKP982846 FUL982831:FUL982846 GEH982831:GEH982846 GOD982831:GOD982846 GXZ982831:GXZ982846 HHV982831:HHV982846 HRR982831:HRR982846 IBN982831:IBN982846 ILJ982831:ILJ982846 IVF982831:IVF982846 JFB982831:JFB982846 JOX982831:JOX982846 JYT982831:JYT982846 KIP982831:KIP982846 KSL982831:KSL982846 LCH982831:LCH982846 LMD982831:LMD982846 LVZ982831:LVZ982846 MFV982831:MFV982846 MPR982831:MPR982846 MZN982831:MZN982846 NJJ982831:NJJ982846 NTF982831:NTF982846 ODB982831:ODB982846 OMX982831:OMX982846 OWT982831:OWT982846 PGP982831:PGP982846 PQL982831:PQL982846 QAH982831:QAH982846 QKD982831:QKD982846 QTZ982831:QTZ982846 RDV982831:RDV982846 RNR982831:RNR982846 RXN982831:RXN982846 SHJ982831:SHJ982846 SRF982831:SRF982846 TBB982831:TBB982846 TKX982831:TKX982846 TUT982831:TUT982846 UEP982831:UEP982846 UOL982831:UOL982846 UYH982831:UYH982846 VID982831:VID982846 VRZ982831:VRZ982846 WBV982831:WBV982846 WLR982831:WLR982846 WVN982831:WVN982846 AMP982818 JB65323:JB65325 SX65323:SX65325 ACT65323:ACT65325 AMP65323:AMP65325 AWL65323:AWL65325 BGH65323:BGH65325 BQD65323:BQD65325 BZZ65323:BZZ65325 CJV65323:CJV65325 CTR65323:CTR65325 DDN65323:DDN65325 DNJ65323:DNJ65325 DXF65323:DXF65325 EHB65323:EHB65325 EQX65323:EQX65325 FAT65323:FAT65325 FKP65323:FKP65325 FUL65323:FUL65325 GEH65323:GEH65325 GOD65323:GOD65325 GXZ65323:GXZ65325 HHV65323:HHV65325 HRR65323:HRR65325 IBN65323:IBN65325 ILJ65323:ILJ65325 IVF65323:IVF65325 JFB65323:JFB65325 JOX65323:JOX65325 JYT65323:JYT65325 KIP65323:KIP65325 KSL65323:KSL65325 LCH65323:LCH65325 LMD65323:LMD65325 LVZ65323:LVZ65325 MFV65323:MFV65325 MPR65323:MPR65325 MZN65323:MZN65325 NJJ65323:NJJ65325 NTF65323:NTF65325 ODB65323:ODB65325 OMX65323:OMX65325 OWT65323:OWT65325 PGP65323:PGP65325 PQL65323:PQL65325 QAH65323:QAH65325 QKD65323:QKD65325 QTZ65323:QTZ65325 RDV65323:RDV65325 RNR65323:RNR65325 RXN65323:RXN65325 SHJ65323:SHJ65325 SRF65323:SRF65325 TBB65323:TBB65325 TKX65323:TKX65325 TUT65323:TUT65325 UEP65323:UEP65325 UOL65323:UOL65325 UYH65323:UYH65325 VID65323:VID65325 VRZ65323:VRZ65325 WBV65323:WBV65325 WLR65323:WLR65325 WVN65323:WVN65325 AWL982818 JB130859:JB130861 SX130859:SX130861 ACT130859:ACT130861 AMP130859:AMP130861 AWL130859:AWL130861 BGH130859:BGH130861 BQD130859:BQD130861 BZZ130859:BZZ130861 CJV130859:CJV130861 CTR130859:CTR130861 DDN130859:DDN130861 DNJ130859:DNJ130861 DXF130859:DXF130861 EHB130859:EHB130861 EQX130859:EQX130861 FAT130859:FAT130861 FKP130859:FKP130861 FUL130859:FUL130861 GEH130859:GEH130861 GOD130859:GOD130861 GXZ130859:GXZ130861 HHV130859:HHV130861 HRR130859:HRR130861 IBN130859:IBN130861 ILJ130859:ILJ130861 IVF130859:IVF130861 JFB130859:JFB130861 JOX130859:JOX130861 JYT130859:JYT130861 KIP130859:KIP130861 KSL130859:KSL130861 LCH130859:LCH130861 LMD130859:LMD130861 LVZ130859:LVZ130861 MFV130859:MFV130861 MPR130859:MPR130861 MZN130859:MZN130861 NJJ130859:NJJ130861 NTF130859:NTF130861 ODB130859:ODB130861 OMX130859:OMX130861 OWT130859:OWT130861 PGP130859:PGP130861 PQL130859:PQL130861 QAH130859:QAH130861 QKD130859:QKD130861 QTZ130859:QTZ130861 RDV130859:RDV130861 RNR130859:RNR130861 RXN130859:RXN130861 SHJ130859:SHJ130861 SRF130859:SRF130861 TBB130859:TBB130861 TKX130859:TKX130861 TUT130859:TUT130861 UEP130859:UEP130861 UOL130859:UOL130861 UYH130859:UYH130861 VID130859:VID130861 VRZ130859:VRZ130861 WBV130859:WBV130861 WLR130859:WLR130861 WVN130859:WVN130861 BGH982818 JB196395:JB196397 SX196395:SX196397 ACT196395:ACT196397 AMP196395:AMP196397 AWL196395:AWL196397 BGH196395:BGH196397 BQD196395:BQD196397 BZZ196395:BZZ196397 CJV196395:CJV196397 CTR196395:CTR196397 DDN196395:DDN196397 DNJ196395:DNJ196397 DXF196395:DXF196397 EHB196395:EHB196397 EQX196395:EQX196397 FAT196395:FAT196397 FKP196395:FKP196397 FUL196395:FUL196397 GEH196395:GEH196397 GOD196395:GOD196397 GXZ196395:GXZ196397 HHV196395:HHV196397 HRR196395:HRR196397 IBN196395:IBN196397 ILJ196395:ILJ196397 IVF196395:IVF196397 JFB196395:JFB196397 JOX196395:JOX196397 JYT196395:JYT196397 KIP196395:KIP196397 KSL196395:KSL196397 LCH196395:LCH196397 LMD196395:LMD196397 LVZ196395:LVZ196397 MFV196395:MFV196397 MPR196395:MPR196397 MZN196395:MZN196397 NJJ196395:NJJ196397 NTF196395:NTF196397 ODB196395:ODB196397 OMX196395:OMX196397 OWT196395:OWT196397 PGP196395:PGP196397 PQL196395:PQL196397 QAH196395:QAH196397 QKD196395:QKD196397 QTZ196395:QTZ196397 RDV196395:RDV196397 RNR196395:RNR196397 RXN196395:RXN196397 SHJ196395:SHJ196397 SRF196395:SRF196397 TBB196395:TBB196397 TKX196395:TKX196397 TUT196395:TUT196397 UEP196395:UEP196397 UOL196395:UOL196397 UYH196395:UYH196397 VID196395:VID196397 VRZ196395:VRZ196397 WBV196395:WBV196397 WLR196395:WLR196397 WVN196395:WVN196397 BQD982818 JB261931:JB261933 SX261931:SX261933 ACT261931:ACT261933 AMP261931:AMP261933 AWL261931:AWL261933 BGH261931:BGH261933 BQD261931:BQD261933 BZZ261931:BZZ261933 CJV261931:CJV261933 CTR261931:CTR261933 DDN261931:DDN261933 DNJ261931:DNJ261933 DXF261931:DXF261933 EHB261931:EHB261933 EQX261931:EQX261933 FAT261931:FAT261933 FKP261931:FKP261933 FUL261931:FUL261933 GEH261931:GEH261933 GOD261931:GOD261933 GXZ261931:GXZ261933 HHV261931:HHV261933 HRR261931:HRR261933 IBN261931:IBN261933 ILJ261931:ILJ261933 IVF261931:IVF261933 JFB261931:JFB261933 JOX261931:JOX261933 JYT261931:JYT261933 KIP261931:KIP261933 KSL261931:KSL261933 LCH261931:LCH261933 LMD261931:LMD261933 LVZ261931:LVZ261933 MFV261931:MFV261933 MPR261931:MPR261933 MZN261931:MZN261933 NJJ261931:NJJ261933 NTF261931:NTF261933 ODB261931:ODB261933 OMX261931:OMX261933 OWT261931:OWT261933 PGP261931:PGP261933 PQL261931:PQL261933 QAH261931:QAH261933 QKD261931:QKD261933 QTZ261931:QTZ261933 RDV261931:RDV261933 RNR261931:RNR261933 RXN261931:RXN261933 SHJ261931:SHJ261933 SRF261931:SRF261933 TBB261931:TBB261933 TKX261931:TKX261933 TUT261931:TUT261933 UEP261931:UEP261933 UOL261931:UOL261933 UYH261931:UYH261933 VID261931:VID261933 VRZ261931:VRZ261933 WBV261931:WBV261933 WLR261931:WLR261933 WVN261931:WVN261933 BZZ982818 JB327467:JB327469 SX327467:SX327469 ACT327467:ACT327469 AMP327467:AMP327469 AWL327467:AWL327469 BGH327467:BGH327469 BQD327467:BQD327469 BZZ327467:BZZ327469 CJV327467:CJV327469 CTR327467:CTR327469 DDN327467:DDN327469 DNJ327467:DNJ327469 DXF327467:DXF327469 EHB327467:EHB327469 EQX327467:EQX327469 FAT327467:FAT327469 FKP327467:FKP327469 FUL327467:FUL327469 GEH327467:GEH327469 GOD327467:GOD327469 GXZ327467:GXZ327469 HHV327467:HHV327469 HRR327467:HRR327469 IBN327467:IBN327469 ILJ327467:ILJ327469 IVF327467:IVF327469 JFB327467:JFB327469 JOX327467:JOX327469 JYT327467:JYT327469 KIP327467:KIP327469 KSL327467:KSL327469 LCH327467:LCH327469 LMD327467:LMD327469 LVZ327467:LVZ327469 MFV327467:MFV327469 MPR327467:MPR327469 MZN327467:MZN327469 NJJ327467:NJJ327469 NTF327467:NTF327469 ODB327467:ODB327469 OMX327467:OMX327469 OWT327467:OWT327469 PGP327467:PGP327469 PQL327467:PQL327469 QAH327467:QAH327469 QKD327467:QKD327469 QTZ327467:QTZ327469 RDV327467:RDV327469 RNR327467:RNR327469 RXN327467:RXN327469 SHJ327467:SHJ327469 SRF327467:SRF327469 TBB327467:TBB327469 TKX327467:TKX327469 TUT327467:TUT327469 UEP327467:UEP327469 UOL327467:UOL327469 UYH327467:UYH327469 VID327467:VID327469 VRZ327467:VRZ327469 WBV327467:WBV327469 WLR327467:WLR327469 WVN327467:WVN327469 CJV982818 JB393003:JB393005 SX393003:SX393005 ACT393003:ACT393005 AMP393003:AMP393005 AWL393003:AWL393005 BGH393003:BGH393005 BQD393003:BQD393005 BZZ393003:BZZ393005 CJV393003:CJV393005 CTR393003:CTR393005 DDN393003:DDN393005 DNJ393003:DNJ393005 DXF393003:DXF393005 EHB393003:EHB393005 EQX393003:EQX393005 FAT393003:FAT393005 FKP393003:FKP393005 FUL393003:FUL393005 GEH393003:GEH393005 GOD393003:GOD393005 GXZ393003:GXZ393005 HHV393003:HHV393005 HRR393003:HRR393005 IBN393003:IBN393005 ILJ393003:ILJ393005 IVF393003:IVF393005 JFB393003:JFB393005 JOX393003:JOX393005 JYT393003:JYT393005 KIP393003:KIP393005 KSL393003:KSL393005 LCH393003:LCH393005 LMD393003:LMD393005 LVZ393003:LVZ393005 MFV393003:MFV393005 MPR393003:MPR393005 MZN393003:MZN393005 NJJ393003:NJJ393005 NTF393003:NTF393005 ODB393003:ODB393005 OMX393003:OMX393005 OWT393003:OWT393005 PGP393003:PGP393005 PQL393003:PQL393005 QAH393003:QAH393005 QKD393003:QKD393005 QTZ393003:QTZ393005 RDV393003:RDV393005 RNR393003:RNR393005 RXN393003:RXN393005 SHJ393003:SHJ393005 SRF393003:SRF393005 TBB393003:TBB393005 TKX393003:TKX393005 TUT393003:TUT393005 UEP393003:UEP393005 UOL393003:UOL393005 UYH393003:UYH393005 VID393003:VID393005 VRZ393003:VRZ393005 WBV393003:WBV393005 WLR393003:WLR393005 WVN393003:WVN393005 CTR982818 JB458539:JB458541 SX458539:SX458541 ACT458539:ACT458541 AMP458539:AMP458541 AWL458539:AWL458541 BGH458539:BGH458541 BQD458539:BQD458541 BZZ458539:BZZ458541 CJV458539:CJV458541 CTR458539:CTR458541 DDN458539:DDN458541 DNJ458539:DNJ458541 DXF458539:DXF458541 EHB458539:EHB458541 EQX458539:EQX458541 FAT458539:FAT458541 FKP458539:FKP458541 FUL458539:FUL458541 GEH458539:GEH458541 GOD458539:GOD458541 GXZ458539:GXZ458541 HHV458539:HHV458541 HRR458539:HRR458541 IBN458539:IBN458541 ILJ458539:ILJ458541 IVF458539:IVF458541 JFB458539:JFB458541 JOX458539:JOX458541 JYT458539:JYT458541 KIP458539:KIP458541 KSL458539:KSL458541 LCH458539:LCH458541 LMD458539:LMD458541 LVZ458539:LVZ458541 MFV458539:MFV458541 MPR458539:MPR458541 MZN458539:MZN458541 NJJ458539:NJJ458541 NTF458539:NTF458541 ODB458539:ODB458541 OMX458539:OMX458541 OWT458539:OWT458541 PGP458539:PGP458541 PQL458539:PQL458541 QAH458539:QAH458541 QKD458539:QKD458541 QTZ458539:QTZ458541 RDV458539:RDV458541 RNR458539:RNR458541 RXN458539:RXN458541 SHJ458539:SHJ458541 SRF458539:SRF458541 TBB458539:TBB458541 TKX458539:TKX458541 TUT458539:TUT458541 UEP458539:UEP458541 UOL458539:UOL458541 UYH458539:UYH458541 VID458539:VID458541 VRZ458539:VRZ458541 WBV458539:WBV458541 WLR458539:WLR458541 WVN458539:WVN458541 DDN982818 JB524075:JB524077 SX524075:SX524077 ACT524075:ACT524077 AMP524075:AMP524077 AWL524075:AWL524077 BGH524075:BGH524077 BQD524075:BQD524077 BZZ524075:BZZ524077 CJV524075:CJV524077 CTR524075:CTR524077 DDN524075:DDN524077 DNJ524075:DNJ524077 DXF524075:DXF524077 EHB524075:EHB524077 EQX524075:EQX524077 FAT524075:FAT524077 FKP524075:FKP524077 FUL524075:FUL524077 GEH524075:GEH524077 GOD524075:GOD524077 GXZ524075:GXZ524077 HHV524075:HHV524077 HRR524075:HRR524077 IBN524075:IBN524077 ILJ524075:ILJ524077 IVF524075:IVF524077 JFB524075:JFB524077 JOX524075:JOX524077 JYT524075:JYT524077 KIP524075:KIP524077 KSL524075:KSL524077 LCH524075:LCH524077 LMD524075:LMD524077 LVZ524075:LVZ524077 MFV524075:MFV524077 MPR524075:MPR524077 MZN524075:MZN524077 NJJ524075:NJJ524077 NTF524075:NTF524077 ODB524075:ODB524077 OMX524075:OMX524077 OWT524075:OWT524077 PGP524075:PGP524077 PQL524075:PQL524077 QAH524075:QAH524077 QKD524075:QKD524077 QTZ524075:QTZ524077 RDV524075:RDV524077 RNR524075:RNR524077 RXN524075:RXN524077 SHJ524075:SHJ524077 SRF524075:SRF524077 TBB524075:TBB524077 TKX524075:TKX524077 TUT524075:TUT524077 UEP524075:UEP524077 UOL524075:UOL524077 UYH524075:UYH524077 VID524075:VID524077 VRZ524075:VRZ524077 WBV524075:WBV524077 WLR524075:WLR524077 WVN524075:WVN524077 DNJ982818 JB589611:JB589613 SX589611:SX589613 ACT589611:ACT589613 AMP589611:AMP589613 AWL589611:AWL589613 BGH589611:BGH589613 BQD589611:BQD589613 BZZ589611:BZZ589613 CJV589611:CJV589613 CTR589611:CTR589613 DDN589611:DDN589613 DNJ589611:DNJ589613 DXF589611:DXF589613 EHB589611:EHB589613 EQX589611:EQX589613 FAT589611:FAT589613 FKP589611:FKP589613 FUL589611:FUL589613 GEH589611:GEH589613 GOD589611:GOD589613 GXZ589611:GXZ589613 HHV589611:HHV589613 HRR589611:HRR589613 IBN589611:IBN589613 ILJ589611:ILJ589613 IVF589611:IVF589613 JFB589611:JFB589613 JOX589611:JOX589613 JYT589611:JYT589613 KIP589611:KIP589613 KSL589611:KSL589613 LCH589611:LCH589613 LMD589611:LMD589613 LVZ589611:LVZ589613 MFV589611:MFV589613 MPR589611:MPR589613 MZN589611:MZN589613 NJJ589611:NJJ589613 NTF589611:NTF589613 ODB589611:ODB589613 OMX589611:OMX589613 OWT589611:OWT589613 PGP589611:PGP589613 PQL589611:PQL589613 QAH589611:QAH589613 QKD589611:QKD589613 QTZ589611:QTZ589613 RDV589611:RDV589613 RNR589611:RNR589613 RXN589611:RXN589613 SHJ589611:SHJ589613 SRF589611:SRF589613 TBB589611:TBB589613 TKX589611:TKX589613 TUT589611:TUT589613 UEP589611:UEP589613 UOL589611:UOL589613 UYH589611:UYH589613 VID589611:VID589613 VRZ589611:VRZ589613 WBV589611:WBV589613 WLR589611:WLR589613 WVN589611:WVN589613 DXF982818 JB655147:JB655149 SX655147:SX655149 ACT655147:ACT655149 AMP655147:AMP655149 AWL655147:AWL655149 BGH655147:BGH655149 BQD655147:BQD655149 BZZ655147:BZZ655149 CJV655147:CJV655149 CTR655147:CTR655149 DDN655147:DDN655149 DNJ655147:DNJ655149 DXF655147:DXF655149 EHB655147:EHB655149 EQX655147:EQX655149 FAT655147:FAT655149 FKP655147:FKP655149 FUL655147:FUL655149 GEH655147:GEH655149 GOD655147:GOD655149 GXZ655147:GXZ655149 HHV655147:HHV655149 HRR655147:HRR655149 IBN655147:IBN655149 ILJ655147:ILJ655149 IVF655147:IVF655149 JFB655147:JFB655149 JOX655147:JOX655149 JYT655147:JYT655149 KIP655147:KIP655149 KSL655147:KSL655149 LCH655147:LCH655149 LMD655147:LMD655149 LVZ655147:LVZ655149 MFV655147:MFV655149 MPR655147:MPR655149 MZN655147:MZN655149 NJJ655147:NJJ655149 NTF655147:NTF655149 ODB655147:ODB655149 OMX655147:OMX655149 OWT655147:OWT655149 PGP655147:PGP655149 PQL655147:PQL655149 QAH655147:QAH655149 QKD655147:QKD655149 QTZ655147:QTZ655149 RDV655147:RDV655149 RNR655147:RNR655149 RXN655147:RXN655149 SHJ655147:SHJ655149 SRF655147:SRF655149 TBB655147:TBB655149 TKX655147:TKX655149 TUT655147:TUT655149 UEP655147:UEP655149 UOL655147:UOL655149 UYH655147:UYH655149 VID655147:VID655149 VRZ655147:VRZ655149 WBV655147:WBV655149 WLR655147:WLR655149 WVN655147:WVN655149 EHB982818 JB720683:JB720685 SX720683:SX720685 ACT720683:ACT720685 AMP720683:AMP720685 AWL720683:AWL720685 BGH720683:BGH720685 BQD720683:BQD720685 BZZ720683:BZZ720685 CJV720683:CJV720685 CTR720683:CTR720685 DDN720683:DDN720685 DNJ720683:DNJ720685 DXF720683:DXF720685 EHB720683:EHB720685 EQX720683:EQX720685 FAT720683:FAT720685 FKP720683:FKP720685 FUL720683:FUL720685 GEH720683:GEH720685 GOD720683:GOD720685 GXZ720683:GXZ720685 HHV720683:HHV720685 HRR720683:HRR720685 IBN720683:IBN720685 ILJ720683:ILJ720685 IVF720683:IVF720685 JFB720683:JFB720685 JOX720683:JOX720685 JYT720683:JYT720685 KIP720683:KIP720685 KSL720683:KSL720685 LCH720683:LCH720685 LMD720683:LMD720685 LVZ720683:LVZ720685 MFV720683:MFV720685 MPR720683:MPR720685 MZN720683:MZN720685 NJJ720683:NJJ720685 NTF720683:NTF720685 ODB720683:ODB720685 OMX720683:OMX720685 OWT720683:OWT720685 PGP720683:PGP720685 PQL720683:PQL720685 QAH720683:QAH720685 QKD720683:QKD720685 QTZ720683:QTZ720685 RDV720683:RDV720685 RNR720683:RNR720685 RXN720683:RXN720685 SHJ720683:SHJ720685 SRF720683:SRF720685 TBB720683:TBB720685 TKX720683:TKX720685 TUT720683:TUT720685 UEP720683:UEP720685 UOL720683:UOL720685 UYH720683:UYH720685 VID720683:VID720685 VRZ720683:VRZ720685 WBV720683:WBV720685 WLR720683:WLR720685 WVN720683:WVN720685 EQX982818 JB786219:JB786221 SX786219:SX786221 ACT786219:ACT786221 AMP786219:AMP786221 AWL786219:AWL786221 BGH786219:BGH786221 BQD786219:BQD786221 BZZ786219:BZZ786221 CJV786219:CJV786221 CTR786219:CTR786221 DDN786219:DDN786221 DNJ786219:DNJ786221 DXF786219:DXF786221 EHB786219:EHB786221 EQX786219:EQX786221 FAT786219:FAT786221 FKP786219:FKP786221 FUL786219:FUL786221 GEH786219:GEH786221 GOD786219:GOD786221 GXZ786219:GXZ786221 HHV786219:HHV786221 HRR786219:HRR786221 IBN786219:IBN786221 ILJ786219:ILJ786221 IVF786219:IVF786221 JFB786219:JFB786221 JOX786219:JOX786221 JYT786219:JYT786221 KIP786219:KIP786221 KSL786219:KSL786221 LCH786219:LCH786221 LMD786219:LMD786221 LVZ786219:LVZ786221 MFV786219:MFV786221 MPR786219:MPR786221 MZN786219:MZN786221 NJJ786219:NJJ786221 NTF786219:NTF786221 ODB786219:ODB786221 OMX786219:OMX786221 OWT786219:OWT786221 PGP786219:PGP786221 PQL786219:PQL786221 QAH786219:QAH786221 QKD786219:QKD786221 QTZ786219:QTZ786221 RDV786219:RDV786221 RNR786219:RNR786221 RXN786219:RXN786221 SHJ786219:SHJ786221 SRF786219:SRF786221 TBB786219:TBB786221 TKX786219:TKX786221 TUT786219:TUT786221 UEP786219:UEP786221 UOL786219:UOL786221 UYH786219:UYH786221 VID786219:VID786221 VRZ786219:VRZ786221 WBV786219:WBV786221 WLR786219:WLR786221 WVN786219:WVN786221 FAT982818 JB851755:JB851757 SX851755:SX851757 ACT851755:ACT851757 AMP851755:AMP851757 AWL851755:AWL851757 BGH851755:BGH851757 BQD851755:BQD851757 BZZ851755:BZZ851757 CJV851755:CJV851757 CTR851755:CTR851757 DDN851755:DDN851757 DNJ851755:DNJ851757 DXF851755:DXF851757 EHB851755:EHB851757 EQX851755:EQX851757 FAT851755:FAT851757 FKP851755:FKP851757 FUL851755:FUL851757 GEH851755:GEH851757 GOD851755:GOD851757 GXZ851755:GXZ851757 HHV851755:HHV851757 HRR851755:HRR851757 IBN851755:IBN851757 ILJ851755:ILJ851757 IVF851755:IVF851757 JFB851755:JFB851757 JOX851755:JOX851757 JYT851755:JYT851757 KIP851755:KIP851757 KSL851755:KSL851757 LCH851755:LCH851757 LMD851755:LMD851757 LVZ851755:LVZ851757 MFV851755:MFV851757 MPR851755:MPR851757 MZN851755:MZN851757 NJJ851755:NJJ851757 NTF851755:NTF851757 ODB851755:ODB851757 OMX851755:OMX851757 OWT851755:OWT851757 PGP851755:PGP851757 PQL851755:PQL851757 QAH851755:QAH851757 QKD851755:QKD851757 QTZ851755:QTZ851757 RDV851755:RDV851757 RNR851755:RNR851757 RXN851755:RXN851757 SHJ851755:SHJ851757 SRF851755:SRF851757 TBB851755:TBB851757 TKX851755:TKX851757 TUT851755:TUT851757 UEP851755:UEP851757 UOL851755:UOL851757 UYH851755:UYH851757 VID851755:VID851757 VRZ851755:VRZ851757 WBV851755:WBV851757 WLR851755:WLR851757 WVN851755:WVN851757 FKP982818 JB917291:JB917293 SX917291:SX917293 ACT917291:ACT917293 AMP917291:AMP917293 AWL917291:AWL917293 BGH917291:BGH917293 BQD917291:BQD917293 BZZ917291:BZZ917293 CJV917291:CJV917293 CTR917291:CTR917293 DDN917291:DDN917293 DNJ917291:DNJ917293 DXF917291:DXF917293 EHB917291:EHB917293 EQX917291:EQX917293 FAT917291:FAT917293 FKP917291:FKP917293 FUL917291:FUL917293 GEH917291:GEH917293 GOD917291:GOD917293 GXZ917291:GXZ917293 HHV917291:HHV917293 HRR917291:HRR917293 IBN917291:IBN917293 ILJ917291:ILJ917293 IVF917291:IVF917293 JFB917291:JFB917293 JOX917291:JOX917293 JYT917291:JYT917293 KIP917291:KIP917293 KSL917291:KSL917293 LCH917291:LCH917293 LMD917291:LMD917293 LVZ917291:LVZ917293 MFV917291:MFV917293 MPR917291:MPR917293 MZN917291:MZN917293 NJJ917291:NJJ917293 NTF917291:NTF917293 ODB917291:ODB917293 OMX917291:OMX917293 OWT917291:OWT917293 PGP917291:PGP917293 PQL917291:PQL917293 QAH917291:QAH917293 QKD917291:QKD917293 QTZ917291:QTZ917293 RDV917291:RDV917293 RNR917291:RNR917293 RXN917291:RXN917293 SHJ917291:SHJ917293 SRF917291:SRF917293 TBB917291:TBB917293 TKX917291:TKX917293 TUT917291:TUT917293 UEP917291:UEP917293 UOL917291:UOL917293 UYH917291:UYH917293 VID917291:VID917293 VRZ917291:VRZ917293 WBV917291:WBV917293 WLR917291:WLR917293 WVN917291:WVN917293 FUL982818 JB982827:JB982829 SX982827:SX982829 ACT982827:ACT982829 AMP982827:AMP982829 AWL982827:AWL982829 BGH982827:BGH982829 BQD982827:BQD982829 BZZ982827:BZZ982829 CJV982827:CJV982829 CTR982827:CTR982829 DDN982827:DDN982829 DNJ982827:DNJ982829 DXF982827:DXF982829 EHB982827:EHB982829 EQX982827:EQX982829 FAT982827:FAT982829 FKP982827:FKP982829 FUL982827:FUL982829 GEH982827:GEH982829 GOD982827:GOD982829 GXZ982827:GXZ982829 HHV982827:HHV982829 HRR982827:HRR982829 IBN982827:IBN982829 ILJ982827:ILJ982829 IVF982827:IVF982829 JFB982827:JFB982829 JOX982827:JOX982829 JYT982827:JYT982829 KIP982827:KIP982829 KSL982827:KSL982829 LCH982827:LCH982829 LMD982827:LMD982829 LVZ982827:LVZ982829 MFV982827:MFV982829 MPR982827:MPR982829 MZN982827:MZN982829 NJJ982827:NJJ982829 NTF982827:NTF982829 ODB982827:ODB982829 OMX982827:OMX982829 OWT982827:OWT982829 PGP982827:PGP982829 PQL982827:PQL982829 QAH982827:QAH982829 QKD982827:QKD982829 QTZ982827:QTZ982829 RDV982827:RDV982829 RNR982827:RNR982829 RXN982827:RXN982829 SHJ982827:SHJ982829 SRF982827:SRF982829 TBB982827:TBB982829 TKX982827:TKX982829 TUT982827:TUT982829 UEP982827:UEP982829 UOL982827:UOL982829 UYH982827:UYH982829 VID982827:VID982829 VRZ982827:VRZ982829 WBV982827:WBV982829 WLR982827:WLR982829 WVN982827:WVN982829 GEH982818 JB65352:JB65365 SX65352:SX65365 ACT65352:ACT65365 AMP65352:AMP65365 AWL65352:AWL65365 BGH65352:BGH65365 BQD65352:BQD65365 BZZ65352:BZZ65365 CJV65352:CJV65365 CTR65352:CTR65365 DDN65352:DDN65365 DNJ65352:DNJ65365 DXF65352:DXF65365 EHB65352:EHB65365 EQX65352:EQX65365 FAT65352:FAT65365 FKP65352:FKP65365 FUL65352:FUL65365 GEH65352:GEH65365 GOD65352:GOD65365 GXZ65352:GXZ65365 HHV65352:HHV65365 HRR65352:HRR65365 IBN65352:IBN65365 ILJ65352:ILJ65365 IVF65352:IVF65365 JFB65352:JFB65365 JOX65352:JOX65365 JYT65352:JYT65365 KIP65352:KIP65365 KSL65352:KSL65365 LCH65352:LCH65365 LMD65352:LMD65365 LVZ65352:LVZ65365 MFV65352:MFV65365 MPR65352:MPR65365 MZN65352:MZN65365 NJJ65352:NJJ65365 NTF65352:NTF65365 ODB65352:ODB65365 OMX65352:OMX65365 OWT65352:OWT65365 PGP65352:PGP65365 PQL65352:PQL65365 QAH65352:QAH65365 QKD65352:QKD65365 QTZ65352:QTZ65365 RDV65352:RDV65365 RNR65352:RNR65365 RXN65352:RXN65365 SHJ65352:SHJ65365 SRF65352:SRF65365 TBB65352:TBB65365 TKX65352:TKX65365 TUT65352:TUT65365 UEP65352:UEP65365 UOL65352:UOL65365 UYH65352:UYH65365 VID65352:VID65365 VRZ65352:VRZ65365 WBV65352:WBV65365 WLR65352:WLR65365 WVN65352:WVN65365 GOD982818 JB130888:JB130901 SX130888:SX130901 ACT130888:ACT130901 AMP130888:AMP130901 AWL130888:AWL130901 BGH130888:BGH130901 BQD130888:BQD130901 BZZ130888:BZZ130901 CJV130888:CJV130901 CTR130888:CTR130901 DDN130888:DDN130901 DNJ130888:DNJ130901 DXF130888:DXF130901 EHB130888:EHB130901 EQX130888:EQX130901 FAT130888:FAT130901 FKP130888:FKP130901 FUL130888:FUL130901 GEH130888:GEH130901 GOD130888:GOD130901 GXZ130888:GXZ130901 HHV130888:HHV130901 HRR130888:HRR130901 IBN130888:IBN130901 ILJ130888:ILJ130901 IVF130888:IVF130901 JFB130888:JFB130901 JOX130888:JOX130901 JYT130888:JYT130901 KIP130888:KIP130901 KSL130888:KSL130901 LCH130888:LCH130901 LMD130888:LMD130901 LVZ130888:LVZ130901 MFV130888:MFV130901 MPR130888:MPR130901 MZN130888:MZN130901 NJJ130888:NJJ130901 NTF130888:NTF130901 ODB130888:ODB130901 OMX130888:OMX130901 OWT130888:OWT130901 PGP130888:PGP130901 PQL130888:PQL130901 QAH130888:QAH130901 QKD130888:QKD130901 QTZ130888:QTZ130901 RDV130888:RDV130901 RNR130888:RNR130901 RXN130888:RXN130901 SHJ130888:SHJ130901 SRF130888:SRF130901 TBB130888:TBB130901 TKX130888:TKX130901 TUT130888:TUT130901 UEP130888:UEP130901 UOL130888:UOL130901 UYH130888:UYH130901 VID130888:VID130901 VRZ130888:VRZ130901 WBV130888:WBV130901 WLR130888:WLR130901 WVN130888:WVN130901 GXZ982818 JB196424:JB196437 SX196424:SX196437 ACT196424:ACT196437 AMP196424:AMP196437 AWL196424:AWL196437 BGH196424:BGH196437 BQD196424:BQD196437 BZZ196424:BZZ196437 CJV196424:CJV196437 CTR196424:CTR196437 DDN196424:DDN196437 DNJ196424:DNJ196437 DXF196424:DXF196437 EHB196424:EHB196437 EQX196424:EQX196437 FAT196424:FAT196437 FKP196424:FKP196437 FUL196424:FUL196437 GEH196424:GEH196437 GOD196424:GOD196437 GXZ196424:GXZ196437 HHV196424:HHV196437 HRR196424:HRR196437 IBN196424:IBN196437 ILJ196424:ILJ196437 IVF196424:IVF196437 JFB196424:JFB196437 JOX196424:JOX196437 JYT196424:JYT196437 KIP196424:KIP196437 KSL196424:KSL196437 LCH196424:LCH196437 LMD196424:LMD196437 LVZ196424:LVZ196437 MFV196424:MFV196437 MPR196424:MPR196437 MZN196424:MZN196437 NJJ196424:NJJ196437 NTF196424:NTF196437 ODB196424:ODB196437 OMX196424:OMX196437 OWT196424:OWT196437 PGP196424:PGP196437 PQL196424:PQL196437 QAH196424:QAH196437 QKD196424:QKD196437 QTZ196424:QTZ196437 RDV196424:RDV196437 RNR196424:RNR196437 RXN196424:RXN196437 SHJ196424:SHJ196437 SRF196424:SRF196437 TBB196424:TBB196437 TKX196424:TKX196437 TUT196424:TUT196437 UEP196424:UEP196437 UOL196424:UOL196437 UYH196424:UYH196437 VID196424:VID196437 VRZ196424:VRZ196437 WBV196424:WBV196437 WLR196424:WLR196437 WVN196424:WVN196437 HHV982818 JB261960:JB261973 SX261960:SX261973 ACT261960:ACT261973 AMP261960:AMP261973 AWL261960:AWL261973 BGH261960:BGH261973 BQD261960:BQD261973 BZZ261960:BZZ261973 CJV261960:CJV261973 CTR261960:CTR261973 DDN261960:DDN261973 DNJ261960:DNJ261973 DXF261960:DXF261973 EHB261960:EHB261973 EQX261960:EQX261973 FAT261960:FAT261973 FKP261960:FKP261973 FUL261960:FUL261973 GEH261960:GEH261973 GOD261960:GOD261973 GXZ261960:GXZ261973 HHV261960:HHV261973 HRR261960:HRR261973 IBN261960:IBN261973 ILJ261960:ILJ261973 IVF261960:IVF261973 JFB261960:JFB261973 JOX261960:JOX261973 JYT261960:JYT261973 KIP261960:KIP261973 KSL261960:KSL261973 LCH261960:LCH261973 LMD261960:LMD261973 LVZ261960:LVZ261973 MFV261960:MFV261973 MPR261960:MPR261973 MZN261960:MZN261973 NJJ261960:NJJ261973 NTF261960:NTF261973 ODB261960:ODB261973 OMX261960:OMX261973 OWT261960:OWT261973 PGP261960:PGP261973 PQL261960:PQL261973 QAH261960:QAH261973 QKD261960:QKD261973 QTZ261960:QTZ261973 RDV261960:RDV261973 RNR261960:RNR261973 RXN261960:RXN261973 SHJ261960:SHJ261973 SRF261960:SRF261973 TBB261960:TBB261973 TKX261960:TKX261973 TUT261960:TUT261973 UEP261960:UEP261973 UOL261960:UOL261973 UYH261960:UYH261973 VID261960:VID261973 VRZ261960:VRZ261973 WBV261960:WBV261973 WLR261960:WLR261973 WVN261960:WVN261973 HRR982818 JB327496:JB327509 SX327496:SX327509 ACT327496:ACT327509 AMP327496:AMP327509 AWL327496:AWL327509 BGH327496:BGH327509 BQD327496:BQD327509 BZZ327496:BZZ327509 CJV327496:CJV327509 CTR327496:CTR327509 DDN327496:DDN327509 DNJ327496:DNJ327509 DXF327496:DXF327509 EHB327496:EHB327509 EQX327496:EQX327509 FAT327496:FAT327509 FKP327496:FKP327509 FUL327496:FUL327509 GEH327496:GEH327509 GOD327496:GOD327509 GXZ327496:GXZ327509 HHV327496:HHV327509 HRR327496:HRR327509 IBN327496:IBN327509 ILJ327496:ILJ327509 IVF327496:IVF327509 JFB327496:JFB327509 JOX327496:JOX327509 JYT327496:JYT327509 KIP327496:KIP327509 KSL327496:KSL327509 LCH327496:LCH327509 LMD327496:LMD327509 LVZ327496:LVZ327509 MFV327496:MFV327509 MPR327496:MPR327509 MZN327496:MZN327509 NJJ327496:NJJ327509 NTF327496:NTF327509 ODB327496:ODB327509 OMX327496:OMX327509 OWT327496:OWT327509 PGP327496:PGP327509 PQL327496:PQL327509 QAH327496:QAH327509 QKD327496:QKD327509 QTZ327496:QTZ327509 RDV327496:RDV327509 RNR327496:RNR327509 RXN327496:RXN327509 SHJ327496:SHJ327509 SRF327496:SRF327509 TBB327496:TBB327509 TKX327496:TKX327509 TUT327496:TUT327509 UEP327496:UEP327509 UOL327496:UOL327509 UYH327496:UYH327509 VID327496:VID327509 VRZ327496:VRZ327509 WBV327496:WBV327509 WLR327496:WLR327509 WVN327496:WVN327509 IBN982818 JB393032:JB393045 SX393032:SX393045 ACT393032:ACT393045 AMP393032:AMP393045 AWL393032:AWL393045 BGH393032:BGH393045 BQD393032:BQD393045 BZZ393032:BZZ393045 CJV393032:CJV393045 CTR393032:CTR393045 DDN393032:DDN393045 DNJ393032:DNJ393045 DXF393032:DXF393045 EHB393032:EHB393045 EQX393032:EQX393045 FAT393032:FAT393045 FKP393032:FKP393045 FUL393032:FUL393045 GEH393032:GEH393045 GOD393032:GOD393045 GXZ393032:GXZ393045 HHV393032:HHV393045 HRR393032:HRR393045 IBN393032:IBN393045 ILJ393032:ILJ393045 IVF393032:IVF393045 JFB393032:JFB393045 JOX393032:JOX393045 JYT393032:JYT393045 KIP393032:KIP393045 KSL393032:KSL393045 LCH393032:LCH393045 LMD393032:LMD393045 LVZ393032:LVZ393045 MFV393032:MFV393045 MPR393032:MPR393045 MZN393032:MZN393045 NJJ393032:NJJ393045 NTF393032:NTF393045 ODB393032:ODB393045 OMX393032:OMX393045 OWT393032:OWT393045 PGP393032:PGP393045 PQL393032:PQL393045 QAH393032:QAH393045 QKD393032:QKD393045 QTZ393032:QTZ393045 RDV393032:RDV393045 RNR393032:RNR393045 RXN393032:RXN393045 SHJ393032:SHJ393045 SRF393032:SRF393045 TBB393032:TBB393045 TKX393032:TKX393045 TUT393032:TUT393045 UEP393032:UEP393045 UOL393032:UOL393045 UYH393032:UYH393045 VID393032:VID393045 VRZ393032:VRZ393045 WBV393032:WBV393045 WLR393032:WLR393045 WVN393032:WVN393045 ILJ982818 JB458568:JB458581 SX458568:SX458581 ACT458568:ACT458581 AMP458568:AMP458581 AWL458568:AWL458581 BGH458568:BGH458581 BQD458568:BQD458581 BZZ458568:BZZ458581 CJV458568:CJV458581 CTR458568:CTR458581 DDN458568:DDN458581 DNJ458568:DNJ458581 DXF458568:DXF458581 EHB458568:EHB458581 EQX458568:EQX458581 FAT458568:FAT458581 FKP458568:FKP458581 FUL458568:FUL458581 GEH458568:GEH458581 GOD458568:GOD458581 GXZ458568:GXZ458581 HHV458568:HHV458581 HRR458568:HRR458581 IBN458568:IBN458581 ILJ458568:ILJ458581 IVF458568:IVF458581 JFB458568:JFB458581 JOX458568:JOX458581 JYT458568:JYT458581 KIP458568:KIP458581 KSL458568:KSL458581 LCH458568:LCH458581 LMD458568:LMD458581 LVZ458568:LVZ458581 MFV458568:MFV458581 MPR458568:MPR458581 MZN458568:MZN458581 NJJ458568:NJJ458581 NTF458568:NTF458581 ODB458568:ODB458581 OMX458568:OMX458581 OWT458568:OWT458581 PGP458568:PGP458581 PQL458568:PQL458581 QAH458568:QAH458581 QKD458568:QKD458581 QTZ458568:QTZ458581 RDV458568:RDV458581 RNR458568:RNR458581 RXN458568:RXN458581 SHJ458568:SHJ458581 SRF458568:SRF458581 TBB458568:TBB458581 TKX458568:TKX458581 TUT458568:TUT458581 UEP458568:UEP458581 UOL458568:UOL458581 UYH458568:UYH458581 VID458568:VID458581 VRZ458568:VRZ458581 WBV458568:WBV458581 WLR458568:WLR458581 WVN458568:WVN458581 IVF982818 JB524104:JB524117 SX524104:SX524117 ACT524104:ACT524117 AMP524104:AMP524117 AWL524104:AWL524117 BGH524104:BGH524117 BQD524104:BQD524117 BZZ524104:BZZ524117 CJV524104:CJV524117 CTR524104:CTR524117 DDN524104:DDN524117 DNJ524104:DNJ524117 DXF524104:DXF524117 EHB524104:EHB524117 EQX524104:EQX524117 FAT524104:FAT524117 FKP524104:FKP524117 FUL524104:FUL524117 GEH524104:GEH524117 GOD524104:GOD524117 GXZ524104:GXZ524117 HHV524104:HHV524117 HRR524104:HRR524117 IBN524104:IBN524117 ILJ524104:ILJ524117 IVF524104:IVF524117 JFB524104:JFB524117 JOX524104:JOX524117 JYT524104:JYT524117 KIP524104:KIP524117 KSL524104:KSL524117 LCH524104:LCH524117 LMD524104:LMD524117 LVZ524104:LVZ524117 MFV524104:MFV524117 MPR524104:MPR524117 MZN524104:MZN524117 NJJ524104:NJJ524117 NTF524104:NTF524117 ODB524104:ODB524117 OMX524104:OMX524117 OWT524104:OWT524117 PGP524104:PGP524117 PQL524104:PQL524117 QAH524104:QAH524117 QKD524104:QKD524117 QTZ524104:QTZ524117 RDV524104:RDV524117 RNR524104:RNR524117 RXN524104:RXN524117 SHJ524104:SHJ524117 SRF524104:SRF524117 TBB524104:TBB524117 TKX524104:TKX524117 TUT524104:TUT524117 UEP524104:UEP524117 UOL524104:UOL524117 UYH524104:UYH524117 VID524104:VID524117 VRZ524104:VRZ524117 WBV524104:WBV524117 WLR524104:WLR524117 WVN524104:WVN524117 JFB982818 JB589640:JB589653 SX589640:SX589653 ACT589640:ACT589653 AMP589640:AMP589653 AWL589640:AWL589653 BGH589640:BGH589653 BQD589640:BQD589653 BZZ589640:BZZ589653 CJV589640:CJV589653 CTR589640:CTR589653 DDN589640:DDN589653 DNJ589640:DNJ589653 DXF589640:DXF589653 EHB589640:EHB589653 EQX589640:EQX589653 FAT589640:FAT589653 FKP589640:FKP589653 FUL589640:FUL589653 GEH589640:GEH589653 GOD589640:GOD589653 GXZ589640:GXZ589653 HHV589640:HHV589653 HRR589640:HRR589653 IBN589640:IBN589653 ILJ589640:ILJ589653 IVF589640:IVF589653 JFB589640:JFB589653 JOX589640:JOX589653 JYT589640:JYT589653 KIP589640:KIP589653 KSL589640:KSL589653 LCH589640:LCH589653 LMD589640:LMD589653 LVZ589640:LVZ589653 MFV589640:MFV589653 MPR589640:MPR589653 MZN589640:MZN589653 NJJ589640:NJJ589653 NTF589640:NTF589653 ODB589640:ODB589653 OMX589640:OMX589653 OWT589640:OWT589653 PGP589640:PGP589653 PQL589640:PQL589653 QAH589640:QAH589653 QKD589640:QKD589653 QTZ589640:QTZ589653 RDV589640:RDV589653 RNR589640:RNR589653 RXN589640:RXN589653 SHJ589640:SHJ589653 SRF589640:SRF589653 TBB589640:TBB589653 TKX589640:TKX589653 TUT589640:TUT589653 UEP589640:UEP589653 UOL589640:UOL589653 UYH589640:UYH589653 VID589640:VID589653 VRZ589640:VRZ589653 WBV589640:WBV589653 WLR589640:WLR589653 WVN589640:WVN589653 JOX982818 JB655176:JB655189 SX655176:SX655189 ACT655176:ACT655189 AMP655176:AMP655189 AWL655176:AWL655189 BGH655176:BGH655189 BQD655176:BQD655189 BZZ655176:BZZ655189 CJV655176:CJV655189 CTR655176:CTR655189 DDN655176:DDN655189 DNJ655176:DNJ655189 DXF655176:DXF655189 EHB655176:EHB655189 EQX655176:EQX655189 FAT655176:FAT655189 FKP655176:FKP655189 FUL655176:FUL655189 GEH655176:GEH655189 GOD655176:GOD655189 GXZ655176:GXZ655189 HHV655176:HHV655189 HRR655176:HRR655189 IBN655176:IBN655189 ILJ655176:ILJ655189 IVF655176:IVF655189 JFB655176:JFB655189 JOX655176:JOX655189 JYT655176:JYT655189 KIP655176:KIP655189 KSL655176:KSL655189 LCH655176:LCH655189 LMD655176:LMD655189 LVZ655176:LVZ655189 MFV655176:MFV655189 MPR655176:MPR655189 MZN655176:MZN655189 NJJ655176:NJJ655189 NTF655176:NTF655189 ODB655176:ODB655189 OMX655176:OMX655189 OWT655176:OWT655189 PGP655176:PGP655189 PQL655176:PQL655189 QAH655176:QAH655189 QKD655176:QKD655189 QTZ655176:QTZ655189 RDV655176:RDV655189 RNR655176:RNR655189 RXN655176:RXN655189 SHJ655176:SHJ655189 SRF655176:SRF655189 TBB655176:TBB655189 TKX655176:TKX655189 TUT655176:TUT655189 UEP655176:UEP655189 UOL655176:UOL655189 UYH655176:UYH655189 VID655176:VID655189 VRZ655176:VRZ655189 WBV655176:WBV655189 WLR655176:WLR655189 WVN655176:WVN655189 JYT982818 JB720712:JB720725 SX720712:SX720725 ACT720712:ACT720725 AMP720712:AMP720725 AWL720712:AWL720725 BGH720712:BGH720725 BQD720712:BQD720725 BZZ720712:BZZ720725 CJV720712:CJV720725 CTR720712:CTR720725 DDN720712:DDN720725 DNJ720712:DNJ720725 DXF720712:DXF720725 EHB720712:EHB720725 EQX720712:EQX720725 FAT720712:FAT720725 FKP720712:FKP720725 FUL720712:FUL720725 GEH720712:GEH720725 GOD720712:GOD720725 GXZ720712:GXZ720725 HHV720712:HHV720725 HRR720712:HRR720725 IBN720712:IBN720725 ILJ720712:ILJ720725 IVF720712:IVF720725 JFB720712:JFB720725 JOX720712:JOX720725 JYT720712:JYT720725 KIP720712:KIP720725 KSL720712:KSL720725 LCH720712:LCH720725 LMD720712:LMD720725 LVZ720712:LVZ720725 MFV720712:MFV720725 MPR720712:MPR720725 MZN720712:MZN720725 NJJ720712:NJJ720725 NTF720712:NTF720725 ODB720712:ODB720725 OMX720712:OMX720725 OWT720712:OWT720725 PGP720712:PGP720725 PQL720712:PQL720725 QAH720712:QAH720725 QKD720712:QKD720725 QTZ720712:QTZ720725 RDV720712:RDV720725 RNR720712:RNR720725 RXN720712:RXN720725 SHJ720712:SHJ720725 SRF720712:SRF720725 TBB720712:TBB720725 TKX720712:TKX720725 TUT720712:TUT720725 UEP720712:UEP720725 UOL720712:UOL720725 UYH720712:UYH720725 VID720712:VID720725 VRZ720712:VRZ720725 WBV720712:WBV720725 WLR720712:WLR720725 WVN720712:WVN720725 KIP982818 JB786248:JB786261 SX786248:SX786261 ACT786248:ACT786261 AMP786248:AMP786261 AWL786248:AWL786261 BGH786248:BGH786261 BQD786248:BQD786261 BZZ786248:BZZ786261 CJV786248:CJV786261 CTR786248:CTR786261 DDN786248:DDN786261 DNJ786248:DNJ786261 DXF786248:DXF786261 EHB786248:EHB786261 EQX786248:EQX786261 FAT786248:FAT786261 FKP786248:FKP786261 FUL786248:FUL786261 GEH786248:GEH786261 GOD786248:GOD786261 GXZ786248:GXZ786261 HHV786248:HHV786261 HRR786248:HRR786261 IBN786248:IBN786261 ILJ786248:ILJ786261 IVF786248:IVF786261 JFB786248:JFB786261 JOX786248:JOX786261 JYT786248:JYT786261 KIP786248:KIP786261 KSL786248:KSL786261 LCH786248:LCH786261 LMD786248:LMD786261 LVZ786248:LVZ786261 MFV786248:MFV786261 MPR786248:MPR786261 MZN786248:MZN786261 NJJ786248:NJJ786261 NTF786248:NTF786261 ODB786248:ODB786261 OMX786248:OMX786261 OWT786248:OWT786261 PGP786248:PGP786261 PQL786248:PQL786261 QAH786248:QAH786261 QKD786248:QKD786261 QTZ786248:QTZ786261 RDV786248:RDV786261 RNR786248:RNR786261 RXN786248:RXN786261 SHJ786248:SHJ786261 SRF786248:SRF786261 TBB786248:TBB786261 TKX786248:TKX786261 TUT786248:TUT786261 UEP786248:UEP786261 UOL786248:UOL786261 UYH786248:UYH786261 VID786248:VID786261 VRZ786248:VRZ786261 WBV786248:WBV786261 WLR786248:WLR786261 WVN786248:WVN786261 KSL982818 JB851784:JB851797 SX851784:SX851797 ACT851784:ACT851797 AMP851784:AMP851797 AWL851784:AWL851797 BGH851784:BGH851797 BQD851784:BQD851797 BZZ851784:BZZ851797 CJV851784:CJV851797 CTR851784:CTR851797 DDN851784:DDN851797 DNJ851784:DNJ851797 DXF851784:DXF851797 EHB851784:EHB851797 EQX851784:EQX851797 FAT851784:FAT851797 FKP851784:FKP851797 FUL851784:FUL851797 GEH851784:GEH851797 GOD851784:GOD851797 GXZ851784:GXZ851797 HHV851784:HHV851797 HRR851784:HRR851797 IBN851784:IBN851797 ILJ851784:ILJ851797 IVF851784:IVF851797 JFB851784:JFB851797 JOX851784:JOX851797 JYT851784:JYT851797 KIP851784:KIP851797 KSL851784:KSL851797 LCH851784:LCH851797 LMD851784:LMD851797 LVZ851784:LVZ851797 MFV851784:MFV851797 MPR851784:MPR851797 MZN851784:MZN851797 NJJ851784:NJJ851797 NTF851784:NTF851797 ODB851784:ODB851797 OMX851784:OMX851797 OWT851784:OWT851797 PGP851784:PGP851797 PQL851784:PQL851797 QAH851784:QAH851797 QKD851784:QKD851797 QTZ851784:QTZ851797 RDV851784:RDV851797 RNR851784:RNR851797 RXN851784:RXN851797 SHJ851784:SHJ851797 SRF851784:SRF851797 TBB851784:TBB851797 TKX851784:TKX851797 TUT851784:TUT851797 UEP851784:UEP851797 UOL851784:UOL851797 UYH851784:UYH851797 VID851784:VID851797 VRZ851784:VRZ851797 WBV851784:WBV851797 WLR851784:WLR851797 WVN851784:WVN851797 LCH982818 JB917320:JB917333 SX917320:SX917333 ACT917320:ACT917333 AMP917320:AMP917333 AWL917320:AWL917333 BGH917320:BGH917333 BQD917320:BQD917333 BZZ917320:BZZ917333 CJV917320:CJV917333 CTR917320:CTR917333 DDN917320:DDN917333 DNJ917320:DNJ917333 DXF917320:DXF917333 EHB917320:EHB917333 EQX917320:EQX917333 FAT917320:FAT917333 FKP917320:FKP917333 FUL917320:FUL917333 GEH917320:GEH917333 GOD917320:GOD917333 GXZ917320:GXZ917333 HHV917320:HHV917333 HRR917320:HRR917333 IBN917320:IBN917333 ILJ917320:ILJ917333 IVF917320:IVF917333 JFB917320:JFB917333 JOX917320:JOX917333 JYT917320:JYT917333 KIP917320:KIP917333 KSL917320:KSL917333 LCH917320:LCH917333 LMD917320:LMD917333 LVZ917320:LVZ917333 MFV917320:MFV917333 MPR917320:MPR917333 MZN917320:MZN917333 NJJ917320:NJJ917333 NTF917320:NTF917333 ODB917320:ODB917333 OMX917320:OMX917333 OWT917320:OWT917333 PGP917320:PGP917333 PQL917320:PQL917333 QAH917320:QAH917333 QKD917320:QKD917333 QTZ917320:QTZ917333 RDV917320:RDV917333 RNR917320:RNR917333 RXN917320:RXN917333 SHJ917320:SHJ917333 SRF917320:SRF917333 TBB917320:TBB917333 TKX917320:TKX917333 TUT917320:TUT917333 UEP917320:UEP917333 UOL917320:UOL917333 UYH917320:UYH917333 VID917320:VID917333 VRZ917320:VRZ917333 WBV917320:WBV917333 WLR917320:WLR917333 WVN917320:WVN917333 LMD982818 JB982856:JB982869 SX982856:SX982869 ACT982856:ACT982869 AMP982856:AMP982869 AWL982856:AWL982869 BGH982856:BGH982869 BQD982856:BQD982869 BZZ982856:BZZ982869 CJV982856:CJV982869 CTR982856:CTR982869 DDN982856:DDN982869 DNJ982856:DNJ982869 DXF982856:DXF982869 EHB982856:EHB982869 EQX982856:EQX982869 FAT982856:FAT982869 FKP982856:FKP982869 FUL982856:FUL982869 GEH982856:GEH982869 GOD982856:GOD982869 GXZ982856:GXZ982869 HHV982856:HHV982869 HRR982856:HRR982869 IBN982856:IBN982869 ILJ982856:ILJ982869 IVF982856:IVF982869 JFB982856:JFB982869 JOX982856:JOX982869 JYT982856:JYT982869 KIP982856:KIP982869 KSL982856:KSL982869 LCH982856:LCH982869 LMD982856:LMD982869 LVZ982856:LVZ982869 MFV982856:MFV982869 MPR982856:MPR982869 MZN982856:MZN982869 NJJ982856:NJJ982869 NTF982856:NTF982869 ODB982856:ODB982869 OMX982856:OMX982869 OWT982856:OWT982869 PGP982856:PGP982869 PQL982856:PQL982869 QAH982856:QAH982869 QKD982856:QKD982869 QTZ982856:QTZ982869 RDV982856:RDV982869 RNR982856:RNR982869 RXN982856:RXN982869 SHJ982856:SHJ982869 SRF982856:SRF982869 TBB982856:TBB982869 TKX982856:TKX982869 TUT982856:TUT982869 UEP982856:UEP982869 UOL982856:UOL982869 UYH982856:UYH982869 VID982856:VID982869 VRZ982856:VRZ982869 WBV982856:WBV982869 WLR982856:WLR982869 WVN982856:WVN982869 LVZ982818 JB65279:JB65312 SX65279:SX65312 ACT65279:ACT65312 AMP65279:AMP65312 AWL65279:AWL65312 BGH65279:BGH65312 BQD65279:BQD65312 BZZ65279:BZZ65312 CJV65279:CJV65312 CTR65279:CTR65312 DDN65279:DDN65312 DNJ65279:DNJ65312 DXF65279:DXF65312 EHB65279:EHB65312 EQX65279:EQX65312 FAT65279:FAT65312 FKP65279:FKP65312 FUL65279:FUL65312 GEH65279:GEH65312 GOD65279:GOD65312 GXZ65279:GXZ65312 HHV65279:HHV65312 HRR65279:HRR65312 IBN65279:IBN65312 ILJ65279:ILJ65312 IVF65279:IVF65312 JFB65279:JFB65312 JOX65279:JOX65312 JYT65279:JYT65312 KIP65279:KIP65312 KSL65279:KSL65312 LCH65279:LCH65312 LMD65279:LMD65312 LVZ65279:LVZ65312 MFV65279:MFV65312 MPR65279:MPR65312 MZN65279:MZN65312 NJJ65279:NJJ65312 NTF65279:NTF65312 ODB65279:ODB65312 OMX65279:OMX65312 OWT65279:OWT65312 PGP65279:PGP65312 PQL65279:PQL65312 QAH65279:QAH65312 QKD65279:QKD65312 QTZ65279:QTZ65312 RDV65279:RDV65312 RNR65279:RNR65312 RXN65279:RXN65312 SHJ65279:SHJ65312 SRF65279:SRF65312 TBB65279:TBB65312 TKX65279:TKX65312 TUT65279:TUT65312 UEP65279:UEP65312 UOL65279:UOL65312 UYH65279:UYH65312 VID65279:VID65312 VRZ65279:VRZ65312 WBV65279:WBV65312 WLR65279:WLR65312 WVN65279:WVN65312 MFV982818 JB130815:JB130848 SX130815:SX130848 ACT130815:ACT130848 AMP130815:AMP130848 AWL130815:AWL130848 BGH130815:BGH130848 BQD130815:BQD130848 BZZ130815:BZZ130848 CJV130815:CJV130848 CTR130815:CTR130848 DDN130815:DDN130848 DNJ130815:DNJ130848 DXF130815:DXF130848 EHB130815:EHB130848 EQX130815:EQX130848 FAT130815:FAT130848 FKP130815:FKP130848 FUL130815:FUL130848 GEH130815:GEH130848 GOD130815:GOD130848 GXZ130815:GXZ130848 HHV130815:HHV130848 HRR130815:HRR130848 IBN130815:IBN130848 ILJ130815:ILJ130848 IVF130815:IVF130848 JFB130815:JFB130848 JOX130815:JOX130848 JYT130815:JYT130848 KIP130815:KIP130848 KSL130815:KSL130848 LCH130815:LCH130848 LMD130815:LMD130848 LVZ130815:LVZ130848 MFV130815:MFV130848 MPR130815:MPR130848 MZN130815:MZN130848 NJJ130815:NJJ130848 NTF130815:NTF130848 ODB130815:ODB130848 OMX130815:OMX130848 OWT130815:OWT130848 PGP130815:PGP130848 PQL130815:PQL130848 QAH130815:QAH130848 QKD130815:QKD130848 QTZ130815:QTZ130848 RDV130815:RDV130848 RNR130815:RNR130848 RXN130815:RXN130848 SHJ130815:SHJ130848 SRF130815:SRF130848 TBB130815:TBB130848 TKX130815:TKX130848 TUT130815:TUT130848 UEP130815:UEP130848 UOL130815:UOL130848 UYH130815:UYH130848 VID130815:VID130848 VRZ130815:VRZ130848 WBV130815:WBV130848 WLR130815:WLR130848 WVN130815:WVN130848 MPR982818 JB196351:JB196384 SX196351:SX196384 ACT196351:ACT196384 AMP196351:AMP196384 AWL196351:AWL196384 BGH196351:BGH196384 BQD196351:BQD196384 BZZ196351:BZZ196384 CJV196351:CJV196384 CTR196351:CTR196384 DDN196351:DDN196384 DNJ196351:DNJ196384 DXF196351:DXF196384 EHB196351:EHB196384 EQX196351:EQX196384 FAT196351:FAT196384 FKP196351:FKP196384 FUL196351:FUL196384 GEH196351:GEH196384 GOD196351:GOD196384 GXZ196351:GXZ196384 HHV196351:HHV196384 HRR196351:HRR196384 IBN196351:IBN196384 ILJ196351:ILJ196384 IVF196351:IVF196384 JFB196351:JFB196384 JOX196351:JOX196384 JYT196351:JYT196384 KIP196351:KIP196384 KSL196351:KSL196384 LCH196351:LCH196384 LMD196351:LMD196384 LVZ196351:LVZ196384 MFV196351:MFV196384 MPR196351:MPR196384 MZN196351:MZN196384 NJJ196351:NJJ196384 NTF196351:NTF196384 ODB196351:ODB196384 OMX196351:OMX196384 OWT196351:OWT196384 PGP196351:PGP196384 PQL196351:PQL196384 QAH196351:QAH196384 QKD196351:QKD196384 QTZ196351:QTZ196384 RDV196351:RDV196384 RNR196351:RNR196384 RXN196351:RXN196384 SHJ196351:SHJ196384 SRF196351:SRF196384 TBB196351:TBB196384 TKX196351:TKX196384 TUT196351:TUT196384 UEP196351:UEP196384 UOL196351:UOL196384 UYH196351:UYH196384 VID196351:VID196384 VRZ196351:VRZ196384 WBV196351:WBV196384 WLR196351:WLR196384 WVN196351:WVN196384 MZN982818 JB261887:JB261920 SX261887:SX261920 ACT261887:ACT261920 AMP261887:AMP261920 AWL261887:AWL261920 BGH261887:BGH261920 BQD261887:BQD261920 BZZ261887:BZZ261920 CJV261887:CJV261920 CTR261887:CTR261920 DDN261887:DDN261920 DNJ261887:DNJ261920 DXF261887:DXF261920 EHB261887:EHB261920 EQX261887:EQX261920 FAT261887:FAT261920 FKP261887:FKP261920 FUL261887:FUL261920 GEH261887:GEH261920 GOD261887:GOD261920 GXZ261887:GXZ261920 HHV261887:HHV261920 HRR261887:HRR261920 IBN261887:IBN261920 ILJ261887:ILJ261920 IVF261887:IVF261920 JFB261887:JFB261920 JOX261887:JOX261920 JYT261887:JYT261920 KIP261887:KIP261920 KSL261887:KSL261920 LCH261887:LCH261920 LMD261887:LMD261920 LVZ261887:LVZ261920 MFV261887:MFV261920 MPR261887:MPR261920 MZN261887:MZN261920 NJJ261887:NJJ261920 NTF261887:NTF261920 ODB261887:ODB261920 OMX261887:OMX261920 OWT261887:OWT261920 PGP261887:PGP261920 PQL261887:PQL261920 QAH261887:QAH261920 QKD261887:QKD261920 QTZ261887:QTZ261920 RDV261887:RDV261920 RNR261887:RNR261920 RXN261887:RXN261920 SHJ261887:SHJ261920 SRF261887:SRF261920 TBB261887:TBB261920 TKX261887:TKX261920 TUT261887:TUT261920 UEP261887:UEP261920 UOL261887:UOL261920 UYH261887:UYH261920 VID261887:VID261920 VRZ261887:VRZ261920 WBV261887:WBV261920 WLR261887:WLR261920 WVN261887:WVN261920 NJJ982818 JB327423:JB327456 SX327423:SX327456 ACT327423:ACT327456 AMP327423:AMP327456 AWL327423:AWL327456 BGH327423:BGH327456 BQD327423:BQD327456 BZZ327423:BZZ327456 CJV327423:CJV327456 CTR327423:CTR327456 DDN327423:DDN327456 DNJ327423:DNJ327456 DXF327423:DXF327456 EHB327423:EHB327456 EQX327423:EQX327456 FAT327423:FAT327456 FKP327423:FKP327456 FUL327423:FUL327456 GEH327423:GEH327456 GOD327423:GOD327456 GXZ327423:GXZ327456 HHV327423:HHV327456 HRR327423:HRR327456 IBN327423:IBN327456 ILJ327423:ILJ327456 IVF327423:IVF327456 JFB327423:JFB327456 JOX327423:JOX327456 JYT327423:JYT327456 KIP327423:KIP327456 KSL327423:KSL327456 LCH327423:LCH327456 LMD327423:LMD327456 LVZ327423:LVZ327456 MFV327423:MFV327456 MPR327423:MPR327456 MZN327423:MZN327456 NJJ327423:NJJ327456 NTF327423:NTF327456 ODB327423:ODB327456 OMX327423:OMX327456 OWT327423:OWT327456 PGP327423:PGP327456 PQL327423:PQL327456 QAH327423:QAH327456 QKD327423:QKD327456 QTZ327423:QTZ327456 RDV327423:RDV327456 RNR327423:RNR327456 RXN327423:RXN327456 SHJ327423:SHJ327456 SRF327423:SRF327456 TBB327423:TBB327456 TKX327423:TKX327456 TUT327423:TUT327456 UEP327423:UEP327456 UOL327423:UOL327456 UYH327423:UYH327456 VID327423:VID327456 VRZ327423:VRZ327456 WBV327423:WBV327456 WLR327423:WLR327456 WVN327423:WVN327456 NTF982818 JB392959:JB392992 SX392959:SX392992 ACT392959:ACT392992 AMP392959:AMP392992 AWL392959:AWL392992 BGH392959:BGH392992 BQD392959:BQD392992 BZZ392959:BZZ392992 CJV392959:CJV392992 CTR392959:CTR392992 DDN392959:DDN392992 DNJ392959:DNJ392992 DXF392959:DXF392992 EHB392959:EHB392992 EQX392959:EQX392992 FAT392959:FAT392992 FKP392959:FKP392992 FUL392959:FUL392992 GEH392959:GEH392992 GOD392959:GOD392992 GXZ392959:GXZ392992 HHV392959:HHV392992 HRR392959:HRR392992 IBN392959:IBN392992 ILJ392959:ILJ392992 IVF392959:IVF392992 JFB392959:JFB392992 JOX392959:JOX392992 JYT392959:JYT392992 KIP392959:KIP392992 KSL392959:KSL392992 LCH392959:LCH392992 LMD392959:LMD392992 LVZ392959:LVZ392992 MFV392959:MFV392992 MPR392959:MPR392992 MZN392959:MZN392992 NJJ392959:NJJ392992 NTF392959:NTF392992 ODB392959:ODB392992 OMX392959:OMX392992 OWT392959:OWT392992 PGP392959:PGP392992 PQL392959:PQL392992 QAH392959:QAH392992 QKD392959:QKD392992 QTZ392959:QTZ392992 RDV392959:RDV392992 RNR392959:RNR392992 RXN392959:RXN392992 SHJ392959:SHJ392992 SRF392959:SRF392992 TBB392959:TBB392992 TKX392959:TKX392992 TUT392959:TUT392992 UEP392959:UEP392992 UOL392959:UOL392992 UYH392959:UYH392992 VID392959:VID392992 VRZ392959:VRZ392992 WBV392959:WBV392992 WLR392959:WLR392992 WVN392959:WVN392992 ODB982818 JB458495:JB458528 SX458495:SX458528 ACT458495:ACT458528 AMP458495:AMP458528 AWL458495:AWL458528 BGH458495:BGH458528 BQD458495:BQD458528 BZZ458495:BZZ458528 CJV458495:CJV458528 CTR458495:CTR458528 DDN458495:DDN458528 DNJ458495:DNJ458528 DXF458495:DXF458528 EHB458495:EHB458528 EQX458495:EQX458528 FAT458495:FAT458528 FKP458495:FKP458528 FUL458495:FUL458528 GEH458495:GEH458528 GOD458495:GOD458528 GXZ458495:GXZ458528 HHV458495:HHV458528 HRR458495:HRR458528 IBN458495:IBN458528 ILJ458495:ILJ458528 IVF458495:IVF458528 JFB458495:JFB458528 JOX458495:JOX458528 JYT458495:JYT458528 KIP458495:KIP458528 KSL458495:KSL458528 LCH458495:LCH458528 LMD458495:LMD458528 LVZ458495:LVZ458528 MFV458495:MFV458528 MPR458495:MPR458528 MZN458495:MZN458528 NJJ458495:NJJ458528 NTF458495:NTF458528 ODB458495:ODB458528 OMX458495:OMX458528 OWT458495:OWT458528 PGP458495:PGP458528 PQL458495:PQL458528 QAH458495:QAH458528 QKD458495:QKD458528 QTZ458495:QTZ458528 RDV458495:RDV458528 RNR458495:RNR458528 RXN458495:RXN458528 SHJ458495:SHJ458528 SRF458495:SRF458528 TBB458495:TBB458528 TKX458495:TKX458528 TUT458495:TUT458528 UEP458495:UEP458528 UOL458495:UOL458528 UYH458495:UYH458528 VID458495:VID458528 VRZ458495:VRZ458528 WBV458495:WBV458528 WLR458495:WLR458528 WVN458495:WVN458528 OMX982818 JB524031:JB524064 SX524031:SX524064 ACT524031:ACT524064 AMP524031:AMP524064 AWL524031:AWL524064 BGH524031:BGH524064 BQD524031:BQD524064 BZZ524031:BZZ524064 CJV524031:CJV524064 CTR524031:CTR524064 DDN524031:DDN524064 DNJ524031:DNJ524064 DXF524031:DXF524064 EHB524031:EHB524064 EQX524031:EQX524064 FAT524031:FAT524064 FKP524031:FKP524064 FUL524031:FUL524064 GEH524031:GEH524064 GOD524031:GOD524064 GXZ524031:GXZ524064 HHV524031:HHV524064 HRR524031:HRR524064 IBN524031:IBN524064 ILJ524031:ILJ524064 IVF524031:IVF524064 JFB524031:JFB524064 JOX524031:JOX524064 JYT524031:JYT524064 KIP524031:KIP524064 KSL524031:KSL524064 LCH524031:LCH524064 LMD524031:LMD524064 LVZ524031:LVZ524064 MFV524031:MFV524064 MPR524031:MPR524064 MZN524031:MZN524064 NJJ524031:NJJ524064 NTF524031:NTF524064 ODB524031:ODB524064 OMX524031:OMX524064 OWT524031:OWT524064 PGP524031:PGP524064 PQL524031:PQL524064 QAH524031:QAH524064 QKD524031:QKD524064 QTZ524031:QTZ524064 RDV524031:RDV524064 RNR524031:RNR524064 RXN524031:RXN524064 SHJ524031:SHJ524064 SRF524031:SRF524064 TBB524031:TBB524064 TKX524031:TKX524064 TUT524031:TUT524064 UEP524031:UEP524064 UOL524031:UOL524064 UYH524031:UYH524064 VID524031:VID524064 VRZ524031:VRZ524064 WBV524031:WBV524064 WLR524031:WLR524064 WVN524031:WVN524064 OWT982818 JB589567:JB589600 SX589567:SX589600 ACT589567:ACT589600 AMP589567:AMP589600 AWL589567:AWL589600 BGH589567:BGH589600 BQD589567:BQD589600 BZZ589567:BZZ589600 CJV589567:CJV589600 CTR589567:CTR589600 DDN589567:DDN589600 DNJ589567:DNJ589600 DXF589567:DXF589600 EHB589567:EHB589600 EQX589567:EQX589600 FAT589567:FAT589600 FKP589567:FKP589600 FUL589567:FUL589600 GEH589567:GEH589600 GOD589567:GOD589600 GXZ589567:GXZ589600 HHV589567:HHV589600 HRR589567:HRR589600 IBN589567:IBN589600 ILJ589567:ILJ589600 IVF589567:IVF589600 JFB589567:JFB589600 JOX589567:JOX589600 JYT589567:JYT589600 KIP589567:KIP589600 KSL589567:KSL589600 LCH589567:LCH589600 LMD589567:LMD589600 LVZ589567:LVZ589600 MFV589567:MFV589600 MPR589567:MPR589600 MZN589567:MZN589600 NJJ589567:NJJ589600 NTF589567:NTF589600 ODB589567:ODB589600 OMX589567:OMX589600 OWT589567:OWT589600 PGP589567:PGP589600 PQL589567:PQL589600 QAH589567:QAH589600 QKD589567:QKD589600 QTZ589567:QTZ589600 RDV589567:RDV589600 RNR589567:RNR589600 RXN589567:RXN589600 SHJ589567:SHJ589600 SRF589567:SRF589600 TBB589567:TBB589600 TKX589567:TKX589600 TUT589567:TUT589600 UEP589567:UEP589600 UOL589567:UOL589600 UYH589567:UYH589600 VID589567:VID589600 VRZ589567:VRZ589600 WBV589567:WBV589600 WLR589567:WLR589600 WVN589567:WVN589600 PGP982818 JB655103:JB655136 SX655103:SX655136 ACT655103:ACT655136 AMP655103:AMP655136 AWL655103:AWL655136 BGH655103:BGH655136 BQD655103:BQD655136 BZZ655103:BZZ655136 CJV655103:CJV655136 CTR655103:CTR655136 DDN655103:DDN655136 DNJ655103:DNJ655136 DXF655103:DXF655136 EHB655103:EHB655136 EQX655103:EQX655136 FAT655103:FAT655136 FKP655103:FKP655136 FUL655103:FUL655136 GEH655103:GEH655136 GOD655103:GOD655136 GXZ655103:GXZ655136 HHV655103:HHV655136 HRR655103:HRR655136 IBN655103:IBN655136 ILJ655103:ILJ655136 IVF655103:IVF655136 JFB655103:JFB655136 JOX655103:JOX655136 JYT655103:JYT655136 KIP655103:KIP655136 KSL655103:KSL655136 LCH655103:LCH655136 LMD655103:LMD655136 LVZ655103:LVZ655136 MFV655103:MFV655136 MPR655103:MPR655136 MZN655103:MZN655136 NJJ655103:NJJ655136 NTF655103:NTF655136 ODB655103:ODB655136 OMX655103:OMX655136 OWT655103:OWT655136 PGP655103:PGP655136 PQL655103:PQL655136 QAH655103:QAH655136 QKD655103:QKD655136 QTZ655103:QTZ655136 RDV655103:RDV655136 RNR655103:RNR655136 RXN655103:RXN655136 SHJ655103:SHJ655136 SRF655103:SRF655136 TBB655103:TBB655136 TKX655103:TKX655136 TUT655103:TUT655136 UEP655103:UEP655136 UOL655103:UOL655136 UYH655103:UYH655136 VID655103:VID655136 VRZ655103:VRZ655136 WBV655103:WBV655136 WLR655103:WLR655136 WVN655103:WVN655136 PQL982818 JB720639:JB720672 SX720639:SX720672 ACT720639:ACT720672 AMP720639:AMP720672 AWL720639:AWL720672 BGH720639:BGH720672 BQD720639:BQD720672 BZZ720639:BZZ720672 CJV720639:CJV720672 CTR720639:CTR720672 DDN720639:DDN720672 DNJ720639:DNJ720672 DXF720639:DXF720672 EHB720639:EHB720672 EQX720639:EQX720672 FAT720639:FAT720672 FKP720639:FKP720672 FUL720639:FUL720672 GEH720639:GEH720672 GOD720639:GOD720672 GXZ720639:GXZ720672 HHV720639:HHV720672 HRR720639:HRR720672 IBN720639:IBN720672 ILJ720639:ILJ720672 IVF720639:IVF720672 JFB720639:JFB720672 JOX720639:JOX720672 JYT720639:JYT720672 KIP720639:KIP720672 KSL720639:KSL720672 LCH720639:LCH720672 LMD720639:LMD720672 LVZ720639:LVZ720672 MFV720639:MFV720672 MPR720639:MPR720672 MZN720639:MZN720672 NJJ720639:NJJ720672 NTF720639:NTF720672 ODB720639:ODB720672 OMX720639:OMX720672 OWT720639:OWT720672 PGP720639:PGP720672 PQL720639:PQL720672 QAH720639:QAH720672 QKD720639:QKD720672 QTZ720639:QTZ720672 RDV720639:RDV720672 RNR720639:RNR720672 RXN720639:RXN720672 SHJ720639:SHJ720672 SRF720639:SRF720672 TBB720639:TBB720672 TKX720639:TKX720672 TUT720639:TUT720672 UEP720639:UEP720672 UOL720639:UOL720672 UYH720639:UYH720672 VID720639:VID720672 VRZ720639:VRZ720672 WBV720639:WBV720672 WLR720639:WLR720672 WVN720639:WVN720672 QAH982818 JB786175:JB786208 SX786175:SX786208 ACT786175:ACT786208 AMP786175:AMP786208 AWL786175:AWL786208 BGH786175:BGH786208 BQD786175:BQD786208 BZZ786175:BZZ786208 CJV786175:CJV786208 CTR786175:CTR786208 DDN786175:DDN786208 DNJ786175:DNJ786208 DXF786175:DXF786208 EHB786175:EHB786208 EQX786175:EQX786208 FAT786175:FAT786208 FKP786175:FKP786208 FUL786175:FUL786208 GEH786175:GEH786208 GOD786175:GOD786208 GXZ786175:GXZ786208 HHV786175:HHV786208 HRR786175:HRR786208 IBN786175:IBN786208 ILJ786175:ILJ786208 IVF786175:IVF786208 JFB786175:JFB786208 JOX786175:JOX786208 JYT786175:JYT786208 KIP786175:KIP786208 KSL786175:KSL786208 LCH786175:LCH786208 LMD786175:LMD786208 LVZ786175:LVZ786208 MFV786175:MFV786208 MPR786175:MPR786208 MZN786175:MZN786208 NJJ786175:NJJ786208 NTF786175:NTF786208 ODB786175:ODB786208 OMX786175:OMX786208 OWT786175:OWT786208 PGP786175:PGP786208 PQL786175:PQL786208 QAH786175:QAH786208 QKD786175:QKD786208 QTZ786175:QTZ786208 RDV786175:RDV786208 RNR786175:RNR786208 RXN786175:RXN786208 SHJ786175:SHJ786208 SRF786175:SRF786208 TBB786175:TBB786208 TKX786175:TKX786208 TUT786175:TUT786208 UEP786175:UEP786208 UOL786175:UOL786208 UYH786175:UYH786208 VID786175:VID786208 VRZ786175:VRZ786208 WBV786175:WBV786208 WLR786175:WLR786208 WVN786175:WVN786208 QKD982818 JB851711:JB851744 SX851711:SX851744 ACT851711:ACT851744 AMP851711:AMP851744 AWL851711:AWL851744 BGH851711:BGH851744 BQD851711:BQD851744 BZZ851711:BZZ851744 CJV851711:CJV851744 CTR851711:CTR851744 DDN851711:DDN851744 DNJ851711:DNJ851744 DXF851711:DXF851744 EHB851711:EHB851744 EQX851711:EQX851744 FAT851711:FAT851744 FKP851711:FKP851744 FUL851711:FUL851744 GEH851711:GEH851744 GOD851711:GOD851744 GXZ851711:GXZ851744 HHV851711:HHV851744 HRR851711:HRR851744 IBN851711:IBN851744 ILJ851711:ILJ851744 IVF851711:IVF851744 JFB851711:JFB851744 JOX851711:JOX851744 JYT851711:JYT851744 KIP851711:KIP851744 KSL851711:KSL851744 LCH851711:LCH851744 LMD851711:LMD851744 LVZ851711:LVZ851744 MFV851711:MFV851744 MPR851711:MPR851744 MZN851711:MZN851744 NJJ851711:NJJ851744 NTF851711:NTF851744 ODB851711:ODB851744 OMX851711:OMX851744 OWT851711:OWT851744 PGP851711:PGP851744 PQL851711:PQL851744 QAH851711:QAH851744 QKD851711:QKD851744 QTZ851711:QTZ851744 RDV851711:RDV851744 RNR851711:RNR851744 RXN851711:RXN851744 SHJ851711:SHJ851744 SRF851711:SRF851744 TBB851711:TBB851744 TKX851711:TKX851744 TUT851711:TUT851744 UEP851711:UEP851744 UOL851711:UOL851744 UYH851711:UYH851744 VID851711:VID851744 VRZ851711:VRZ851744 WBV851711:WBV851744 WLR851711:WLR851744 WVN851711:WVN851744 QTZ982818 JB917247:JB917280 SX917247:SX917280 ACT917247:ACT917280 AMP917247:AMP917280 AWL917247:AWL917280 BGH917247:BGH917280 BQD917247:BQD917280 BZZ917247:BZZ917280 CJV917247:CJV917280 CTR917247:CTR917280 DDN917247:DDN917280 DNJ917247:DNJ917280 DXF917247:DXF917280 EHB917247:EHB917280 EQX917247:EQX917280 FAT917247:FAT917280 FKP917247:FKP917280 FUL917247:FUL917280 GEH917247:GEH917280 GOD917247:GOD917280 GXZ917247:GXZ917280 HHV917247:HHV917280 HRR917247:HRR917280 IBN917247:IBN917280 ILJ917247:ILJ917280 IVF917247:IVF917280 JFB917247:JFB917280 JOX917247:JOX917280 JYT917247:JYT917280 KIP917247:KIP917280 KSL917247:KSL917280 LCH917247:LCH917280 LMD917247:LMD917280 LVZ917247:LVZ917280 MFV917247:MFV917280 MPR917247:MPR917280 MZN917247:MZN917280 NJJ917247:NJJ917280 NTF917247:NTF917280 ODB917247:ODB917280 OMX917247:OMX917280 OWT917247:OWT917280 PGP917247:PGP917280 PQL917247:PQL917280 QAH917247:QAH917280 QKD917247:QKD917280 QTZ917247:QTZ917280 RDV917247:RDV917280 RNR917247:RNR917280 RXN917247:RXN917280 SHJ917247:SHJ917280 SRF917247:SRF917280 TBB917247:TBB917280 TKX917247:TKX917280 TUT917247:TUT917280 UEP917247:UEP917280 UOL917247:UOL917280 UYH917247:UYH917280 VID917247:VID917280 VRZ917247:VRZ917280 WBV917247:WBV917280 WLR917247:WLR917280 WVN917247:WVN917280 RDV982818 JB982783:JB982816 SX982783:SX982816 ACT982783:ACT982816 AMP982783:AMP982816 AWL982783:AWL982816 BGH982783:BGH982816 BQD982783:BQD982816 BZZ982783:BZZ982816 CJV982783:CJV982816 CTR982783:CTR982816 DDN982783:DDN982816 DNJ982783:DNJ982816 DXF982783:DXF982816 EHB982783:EHB982816 EQX982783:EQX982816 FAT982783:FAT982816 FKP982783:FKP982816 FUL982783:FUL982816 GEH982783:GEH982816 GOD982783:GOD982816 GXZ982783:GXZ982816 HHV982783:HHV982816 HRR982783:HRR982816 IBN982783:IBN982816 ILJ982783:ILJ982816 IVF982783:IVF982816 JFB982783:JFB982816 JOX982783:JOX982816 JYT982783:JYT982816 KIP982783:KIP982816 KSL982783:KSL982816 LCH982783:LCH982816 LMD982783:LMD982816 LVZ982783:LVZ982816 MFV982783:MFV982816 MPR982783:MPR982816 MZN982783:MZN982816 NJJ982783:NJJ982816 NTF982783:NTF982816 ODB982783:ODB982816 OMX982783:OMX982816 OWT982783:OWT982816 PGP982783:PGP982816 PQL982783:PQL982816 QAH982783:QAH982816 QKD982783:QKD982816 QTZ982783:QTZ982816 RDV982783:RDV982816 RNR982783:RNR982816 RXN982783:RXN982816 SHJ982783:SHJ982816 SRF982783:SRF982816 TBB982783:TBB982816 TKX982783:TKX982816 TUT982783:TUT982816 UEP982783:UEP982816 UOL982783:UOL982816 UYH982783:UYH982816 VID982783:VID982816 VRZ982783:VRZ982816 WBV982783:WBV982816 WLR982783:WLR982816 WVN982783:WVN982816 RNR982818 JB65314 SX65314 ACT65314 AMP65314 AWL65314 BGH65314 BQD65314 BZZ65314 CJV65314 CTR65314 DDN65314 DNJ65314 DXF65314 EHB65314 EQX65314 FAT65314 FKP65314 FUL65314 GEH65314 GOD65314 GXZ65314 HHV65314 HRR65314 IBN65314 ILJ65314 IVF65314 JFB65314 JOX65314 JYT65314 KIP65314 KSL65314 LCH65314 LMD65314 LVZ65314 MFV65314 MPR65314 MZN65314 NJJ65314 NTF65314 ODB65314 OMX65314 OWT65314 PGP65314 PQL65314 QAH65314 QKD65314 QTZ65314 RDV65314 RNR65314 RXN65314 SHJ65314 SRF65314 TBB65314 TKX65314 TUT65314 UEP65314 UOL65314 UYH65314 VID65314 VRZ65314 WBV65314 WLR65314 WVN65314 RXN982818 JB130850 SX130850 ACT130850 AMP130850 AWL130850 BGH130850 BQD130850 BZZ130850 CJV130850 CTR130850 DDN130850 DNJ130850 DXF130850 EHB130850 EQX130850 FAT130850 FKP130850 FUL130850 GEH130850 GOD130850 GXZ130850 HHV130850 HRR130850 IBN130850 ILJ130850 IVF130850 JFB130850 JOX130850 JYT130850 KIP130850 KSL130850 LCH130850 LMD130850 LVZ130850 MFV130850 MPR130850 MZN130850 NJJ130850 NTF130850 ODB130850 OMX130850 OWT130850 PGP130850 PQL130850 QAH130850 QKD130850 QTZ130850 RDV130850 RNR130850 RXN130850 SHJ130850 SRF130850 TBB130850 TKX130850 TUT130850 UEP130850 UOL130850 UYH130850 VID130850 VRZ130850 WBV130850 WLR130850 WVN130850 SHJ982818 JB196386 SX196386 ACT196386 AMP196386 AWL196386 BGH196386 BQD196386 BZZ196386 CJV196386 CTR196386 DDN196386 DNJ196386 DXF196386 EHB196386 EQX196386 FAT196386 FKP196386 FUL196386 GEH196386 GOD196386 GXZ196386 HHV196386 HRR196386 IBN196386 ILJ196386 IVF196386 JFB196386 JOX196386 JYT196386 KIP196386 KSL196386 LCH196386 LMD196386 LVZ196386 MFV196386 MPR196386 MZN196386 NJJ196386 NTF196386 ODB196386 OMX196386 OWT196386 PGP196386 PQL196386 QAH196386 QKD196386 QTZ196386 RDV196386 RNR196386 RXN196386 SHJ196386 SRF196386 TBB196386 TKX196386 TUT196386 UEP196386 UOL196386 UYH196386 VID196386 VRZ196386 WBV196386 WLR196386 WVN196386 SRF982818 JB261922 SX261922 ACT261922 AMP261922 AWL261922 BGH261922 BQD261922 BZZ261922 CJV261922 CTR261922 DDN261922 DNJ261922 DXF261922 EHB261922 EQX261922 FAT261922 FKP261922 FUL261922 GEH261922 GOD261922 GXZ261922 HHV261922 HRR261922 IBN261922 ILJ261922 IVF261922 JFB261922 JOX261922 JYT261922 KIP261922 KSL261922 LCH261922 LMD261922 LVZ261922 MFV261922 MPR261922 MZN261922 NJJ261922 NTF261922 ODB261922 OMX261922 OWT261922 PGP261922 PQL261922 QAH261922 QKD261922 QTZ261922 RDV261922 RNR261922 RXN261922 SHJ261922 SRF261922 TBB261922 TKX261922 TUT261922 UEP261922 UOL261922 UYH261922 VID261922 VRZ261922 WBV261922 WLR261922 WVN261922 TBB982818 JB327458 SX327458 ACT327458 AMP327458 AWL327458 BGH327458 BQD327458 BZZ327458 CJV327458 CTR327458 DDN327458 DNJ327458 DXF327458 EHB327458 EQX327458 FAT327458 FKP327458 FUL327458 GEH327458 GOD327458 GXZ327458 HHV327458 HRR327458 IBN327458 ILJ327458 IVF327458 JFB327458 JOX327458 JYT327458 KIP327458 KSL327458 LCH327458 LMD327458 LVZ327458 MFV327458 MPR327458 MZN327458 NJJ327458 NTF327458 ODB327458 OMX327458 OWT327458 PGP327458 PQL327458 QAH327458 QKD327458 QTZ327458 RDV327458 RNR327458 RXN327458 SHJ327458 SRF327458 TBB327458 TKX327458 TUT327458 UEP327458 UOL327458 UYH327458 VID327458 VRZ327458 WBV327458 WLR327458 WVN327458 TKX982818 JB392994 SX392994 ACT392994 AMP392994 AWL392994 BGH392994 BQD392994 BZZ392994 CJV392994 CTR392994 DDN392994 DNJ392994 DXF392994 EHB392994 EQX392994 FAT392994 FKP392994 FUL392994 GEH392994 GOD392994 GXZ392994 HHV392994 HRR392994 IBN392994 ILJ392994 IVF392994 JFB392994 JOX392994 JYT392994 KIP392994 KSL392994 LCH392994 LMD392994 LVZ392994 MFV392994 MPR392994 MZN392994 NJJ392994 NTF392994 ODB392994 OMX392994 OWT392994 PGP392994 PQL392994 QAH392994 QKD392994 QTZ392994 RDV392994 RNR392994 RXN392994 SHJ392994 SRF392994 TBB392994 TKX392994 TUT392994 UEP392994 UOL392994 UYH392994 VID392994 VRZ392994 WBV392994 WLR392994 WVN392994 TUT982818 JB458530 SX458530 ACT458530 AMP458530 AWL458530 BGH458530 BQD458530 BZZ458530 CJV458530 CTR458530 DDN458530 DNJ458530 DXF458530 EHB458530 EQX458530 FAT458530 FKP458530 FUL458530 GEH458530 GOD458530 GXZ458530 HHV458530 HRR458530 IBN458530 ILJ458530 IVF458530 JFB458530 JOX458530 JYT458530 KIP458530 KSL458530 LCH458530 LMD458530 LVZ458530 MFV458530 MPR458530 MZN458530 NJJ458530 NTF458530 ODB458530 OMX458530 OWT458530 PGP458530 PQL458530 QAH458530 QKD458530 QTZ458530 RDV458530 RNR458530 RXN458530 SHJ458530 SRF458530 TBB458530 TKX458530 TUT458530 UEP458530 UOL458530 UYH458530 VID458530 VRZ458530 WBV458530 WLR458530 WVN458530 UEP982818 JB524066 SX524066 ACT524066 AMP524066 AWL524066 BGH524066 BQD524066 BZZ524066 CJV524066 CTR524066 DDN524066 DNJ524066 DXF524066 EHB524066 EQX524066 FAT524066 FKP524066 FUL524066 GEH524066 GOD524066 GXZ524066 HHV524066 HRR524066 IBN524066 ILJ524066 IVF524066 JFB524066 JOX524066 JYT524066 KIP524066 KSL524066 LCH524066 LMD524066 LVZ524066 MFV524066 MPR524066 MZN524066 NJJ524066 NTF524066 ODB524066 OMX524066 OWT524066 PGP524066 PQL524066 QAH524066 QKD524066 QTZ524066 RDV524066 RNR524066 RXN524066 SHJ524066 SRF524066 TBB524066 TKX524066 TUT524066 UEP524066 UOL524066 UYH524066 VID524066 VRZ524066 WBV524066 WLR524066 WVN524066 UOL982818 JB589602 SX589602 ACT589602 AMP589602 AWL589602 BGH589602 BQD589602 BZZ589602 CJV589602 CTR589602 DDN589602 DNJ589602 DXF589602 EHB589602 EQX589602 FAT589602 FKP589602 FUL589602 GEH589602 GOD589602 GXZ589602 HHV589602 HRR589602 IBN589602 ILJ589602 IVF589602 JFB589602 JOX589602 JYT589602 KIP589602 KSL589602 LCH589602 LMD589602 LVZ589602 MFV589602 MPR589602 MZN589602 NJJ589602 NTF589602 ODB589602 OMX589602 OWT589602 PGP589602 PQL589602 QAH589602 QKD589602 QTZ589602 RDV589602 RNR589602 RXN589602 SHJ589602 SRF589602 TBB589602 TKX589602 TUT589602 UEP589602 UOL589602 UYH589602 VID589602 VRZ589602 WBV589602 WLR589602 WVN589602 UYH982818 JB655138 SX655138 ACT655138 AMP655138 AWL655138 BGH655138 BQD655138 BZZ655138 CJV655138 CTR655138 DDN655138 DNJ655138 DXF655138 EHB655138 EQX655138 FAT655138 FKP655138 FUL655138 GEH655138 GOD655138 GXZ655138 HHV655138 HRR655138 IBN655138 ILJ655138 IVF655138 JFB655138 JOX655138 JYT655138 KIP655138 KSL655138 LCH655138 LMD655138 LVZ655138 MFV655138 MPR655138 MZN655138 NJJ655138 NTF655138 ODB655138 OMX655138 OWT655138 PGP655138 PQL655138 QAH655138 QKD655138 QTZ655138 RDV655138 RNR655138 RXN655138 SHJ655138 SRF655138 TBB655138 TKX655138 TUT655138 UEP655138 UOL655138 UYH655138 VID655138 VRZ655138 WBV655138 WLR655138 WVN655138 VID982818 JB720674 SX720674 ACT720674 AMP720674 AWL720674 BGH720674 BQD720674 BZZ720674 CJV720674 CTR720674 DDN720674 DNJ720674 DXF720674 EHB720674 EQX720674 FAT720674 FKP720674 FUL720674 GEH720674 GOD720674 GXZ720674 HHV720674 HRR720674 IBN720674 ILJ720674 IVF720674 JFB720674 JOX720674 JYT720674 KIP720674 KSL720674 LCH720674 LMD720674 LVZ720674 MFV720674 MPR720674 MZN720674 NJJ720674 NTF720674 ODB720674 OMX720674 OWT720674 PGP720674 PQL720674 QAH720674 QKD720674 QTZ720674 RDV720674 RNR720674 RXN720674 SHJ720674 SRF720674 TBB720674 TKX720674 TUT720674 UEP720674 UOL720674 UYH720674 VID720674 VRZ720674 WBV720674 WLR720674 WVN720674 VRZ982818 JB786210 SX786210 ACT786210 AMP786210 AWL786210 BGH786210 BQD786210 BZZ786210 CJV786210 CTR786210 DDN786210 DNJ786210 DXF786210 EHB786210 EQX786210 FAT786210 FKP786210 FUL786210 GEH786210 GOD786210 GXZ786210 HHV786210 HRR786210 IBN786210 ILJ786210 IVF786210 JFB786210 JOX786210 JYT786210 KIP786210 KSL786210 LCH786210 LMD786210 LVZ786210 MFV786210 MPR786210 MZN786210 NJJ786210 NTF786210 ODB786210 OMX786210 OWT786210 PGP786210 PQL786210 QAH786210 QKD786210 QTZ786210 RDV786210 RNR786210 RXN786210 SHJ786210 SRF786210 TBB786210 TKX786210 TUT786210 UEP786210 UOL786210 UYH786210 VID786210 VRZ786210 WBV786210 WLR786210 WVN786210 WBV982818 JB851746 SX851746 ACT851746 AMP851746 AWL851746 BGH851746 BQD851746 BZZ851746 CJV851746 CTR851746 DDN851746 DNJ851746 DXF851746 EHB851746 EQX851746 FAT851746 FKP851746 FUL851746 GEH851746 GOD851746 GXZ851746 HHV851746 HRR851746 IBN851746 ILJ851746 IVF851746 JFB851746 JOX851746 JYT851746 KIP851746 KSL851746 LCH851746 LMD851746 LVZ851746 MFV851746 MPR851746 MZN851746 NJJ851746 NTF851746 ODB851746 OMX851746 OWT851746 PGP851746 PQL851746 QAH851746 QKD851746 QTZ851746 RDV851746 RNR851746 RXN851746 SHJ851746 SRF851746 TBB851746 TKX851746 TUT851746 UEP851746 UOL851746 UYH851746 VID851746 VRZ851746 WBV851746 WLR851746 WVN851746 WLR982818 JB917282 SX917282 ACT917282 AMP917282 AWL917282 BGH917282 BQD917282">
      <formula1>"char,number,varchar2,date"</formula1>
    </dataValidation>
    <dataValidation type="list" showInputMessage="1" showErrorMessage="1" sqref="I65285:I130814 JE65285:JE130814 TA65285:TA130814 ACW65285:ACW130814 AMS65285:AMS130814 AWO65285:AWO130814 BGK65285:BGK130814 BQG65285:BQG130814 CAC65285:CAC130814 CJY65285:CJY130814 CTU65285:CTU130814 DDQ65285:DDQ130814 DNM65285:DNM130814 DXI65285:DXI130814 EHE65285:EHE130814 ERA65285:ERA130814 FAW65285:FAW130814 FKS65285:FKS130814 FUO65285:FUO130814 GEK65285:GEK130814 GOG65285:GOG130814 GYC65285:GYC130814 HHY65285:HHY130814 HRU65285:HRU130814 IBQ65285:IBQ130814 ILM65285:ILM130814 IVI65285:IVI130814 JFE65285:JFE130814 JPA65285:JPA130814 JYW65285:JYW130814 KIS65285:KIS130814 KSO65285:KSO130814 LCK65285:LCK130814 LMG65285:LMG130814 LWC65285:LWC130814 MFY65285:MFY130814 MPU65285:MPU130814 MZQ65285:MZQ130814 NJM65285:NJM130814 NTI65285:NTI130814 ODE65285:ODE130814 ONA65285:ONA130814 OWW65285:OWW130814 PGS65285:PGS130814 PQO65285:PQO130814 QAK65285:QAK130814 QKG65285:QKG130814 QUC65285:QUC130814 RDY65285:RDY130814 RNU65285:RNU130814 RXQ65285:RXQ130814 SHM65285:SHM130814 SRI65285:SRI130814 TBE65285:TBE130814 TLA65285:TLA130814 TUW65285:TUW130814 UES65285:UES130814 UOO65285:UOO130814 UYK65285:UYK130814 VIG65285:VIG130814 VSC65285:VSC130814 WBY65285:WBY130814 WLU65285:WLU130814 WVQ65285:WVQ130814 I130821:I196350 JE130821:JE196350 TA130821:TA196350 ACW130821:ACW196350 AMS130821:AMS196350 AWO130821:AWO196350 BGK130821:BGK196350 BQG130821:BQG196350 CAC130821:CAC196350 CJY130821:CJY196350 CTU130821:CTU196350 DDQ130821:DDQ196350 DNM130821:DNM196350 DXI130821:DXI196350 EHE130821:EHE196350 ERA130821:ERA196350 FAW130821:FAW196350 FKS130821:FKS196350 FUO130821:FUO196350 GEK130821:GEK196350 GOG130821:GOG196350 GYC130821:GYC196350 HHY130821:HHY196350 HRU130821:HRU196350 IBQ130821:IBQ196350 ILM130821:ILM196350 IVI130821:IVI196350 JFE130821:JFE196350 JPA130821:JPA196350 JYW130821:JYW196350 KIS130821:KIS196350 KSO130821:KSO196350 LCK130821:LCK196350 LMG130821:LMG196350 LWC130821:LWC196350 MFY130821:MFY196350 MPU130821:MPU196350 MZQ130821:MZQ196350 NJM130821:NJM196350 NTI130821:NTI196350 ODE130821:ODE196350 ONA130821:ONA196350 OWW130821:OWW196350 PGS130821:PGS196350 PQO130821:PQO196350 QAK130821:QAK196350 QKG130821:QKG196350 QUC130821:QUC196350 RDY130821:RDY196350 RNU130821:RNU196350 RXQ130821:RXQ196350 SHM130821:SHM196350 SRI130821:SRI196350 TBE130821:TBE196350 TLA130821:TLA196350 TUW130821:TUW196350 UES130821:UES196350 UOO130821:UOO196350 UYK130821:UYK196350 VIG130821:VIG196350 VSC130821:VSC196350 WBY130821:WBY196350 WLU130821:WLU196350 WVQ130821:WVQ196350 I196357:I261886 JE196357:JE261886 TA196357:TA261886 ACW196357:ACW261886 AMS196357:AMS261886 AWO196357:AWO261886 BGK196357:BGK261886 BQG196357:BQG261886 CAC196357:CAC261886 CJY196357:CJY261886 CTU196357:CTU261886 DDQ196357:DDQ261886 DNM196357:DNM261886 DXI196357:DXI261886 EHE196357:EHE261886 ERA196357:ERA261886 FAW196357:FAW261886 FKS196357:FKS261886 FUO196357:FUO261886 GEK196357:GEK261886 GOG196357:GOG261886 GYC196357:GYC261886 HHY196357:HHY261886 HRU196357:HRU261886 IBQ196357:IBQ261886 ILM196357:ILM261886 IVI196357:IVI261886 JFE196357:JFE261886 JPA196357:JPA261886 JYW196357:JYW261886 KIS196357:KIS261886 KSO196357:KSO261886 LCK196357:LCK261886 LMG196357:LMG261886 LWC196357:LWC261886 MFY196357:MFY261886 MPU196357:MPU261886 MZQ196357:MZQ261886 NJM196357:NJM261886 NTI196357:NTI261886 ODE196357:ODE261886 ONA196357:ONA261886 OWW196357:OWW261886 PGS196357:PGS261886 PQO196357:PQO261886 QAK196357:QAK261886 QKG196357:QKG261886 QUC196357:QUC261886 RDY196357:RDY261886 RNU196357:RNU261886 RXQ196357:RXQ261886 SHM196357:SHM261886 SRI196357:SRI261886 TBE196357:TBE261886 TLA196357:TLA261886 TUW196357:TUW261886 UES196357:UES261886 UOO196357:UOO261886 UYK196357:UYK261886 VIG196357:VIG261886 VSC196357:VSC261886 WBY196357:WBY261886 WLU196357:WLU261886 WVQ196357:WVQ261886 I261893:I327422 JE261893:JE327422 TA261893:TA327422 ACW261893:ACW327422 AMS261893:AMS327422 AWO261893:AWO327422 BGK261893:BGK327422 BQG261893:BQG327422 CAC261893:CAC327422 CJY261893:CJY327422 CTU261893:CTU327422 DDQ261893:DDQ327422 DNM261893:DNM327422 DXI261893:DXI327422 EHE261893:EHE327422 ERA261893:ERA327422 FAW261893:FAW327422 FKS261893:FKS327422 FUO261893:FUO327422 GEK261893:GEK327422 GOG261893:GOG327422 GYC261893:GYC327422 HHY261893:HHY327422 HRU261893:HRU327422 IBQ261893:IBQ327422 ILM261893:ILM327422 IVI261893:IVI327422 JFE261893:JFE327422 JPA261893:JPA327422 JYW261893:JYW327422 KIS261893:KIS327422 KSO261893:KSO327422 LCK261893:LCK327422 LMG261893:LMG327422 LWC261893:LWC327422 MFY261893:MFY327422 MPU261893:MPU327422 MZQ261893:MZQ327422 NJM261893:NJM327422 NTI261893:NTI327422 ODE261893:ODE327422 ONA261893:ONA327422 OWW261893:OWW327422 PGS261893:PGS327422 PQO261893:PQO327422 QAK261893:QAK327422 QKG261893:QKG327422 QUC261893:QUC327422 RDY261893:RDY327422 RNU261893:RNU327422 RXQ261893:RXQ327422 SHM261893:SHM327422 SRI261893:SRI327422 TBE261893:TBE327422 TLA261893:TLA327422 TUW261893:TUW327422 UES261893:UES327422 UOO261893:UOO327422 UYK261893:UYK327422 VIG261893:VIG327422 VSC261893:VSC327422 WBY261893:WBY327422 WLU261893:WLU327422 WVQ261893:WVQ327422 I327429:I392958 JE327429:JE392958 TA327429:TA392958 ACW327429:ACW392958 AMS327429:AMS392958 AWO327429:AWO392958 BGK327429:BGK392958 BQG327429:BQG392958 CAC327429:CAC392958 CJY327429:CJY392958 CTU327429:CTU392958 DDQ327429:DDQ392958 DNM327429:DNM392958 DXI327429:DXI392958 EHE327429:EHE392958 ERA327429:ERA392958 FAW327429:FAW392958 FKS327429:FKS392958 FUO327429:FUO392958 GEK327429:GEK392958 GOG327429:GOG392958 GYC327429:GYC392958 HHY327429:HHY392958 HRU327429:HRU392958 IBQ327429:IBQ392958 ILM327429:ILM392958 IVI327429:IVI392958 JFE327429:JFE392958 JPA327429:JPA392958 JYW327429:JYW392958 KIS327429:KIS392958 KSO327429:KSO392958 LCK327429:LCK392958 LMG327429:LMG392958 LWC327429:LWC392958 MFY327429:MFY392958 MPU327429:MPU392958 MZQ327429:MZQ392958 NJM327429:NJM392958 NTI327429:NTI392958 ODE327429:ODE392958 ONA327429:ONA392958 OWW327429:OWW392958 PGS327429:PGS392958 PQO327429:PQO392958 QAK327429:QAK392958 QKG327429:QKG392958 QUC327429:QUC392958 RDY327429:RDY392958 RNU327429:RNU392958 RXQ327429:RXQ392958 SHM327429:SHM392958 SRI327429:SRI392958 TBE327429:TBE392958 TLA327429:TLA392958 TUW327429:TUW392958 UES327429:UES392958 UOO327429:UOO392958 UYK327429:UYK392958 VIG327429:VIG392958 VSC327429:VSC392958 WBY327429:WBY392958 WLU327429:WLU392958 WVQ327429:WVQ392958 I392965:I458494 JE392965:JE458494 TA392965:TA458494 ACW392965:ACW458494 AMS392965:AMS458494 AWO392965:AWO458494 BGK392965:BGK458494 BQG392965:BQG458494 CAC392965:CAC458494 CJY392965:CJY458494 CTU392965:CTU458494 DDQ392965:DDQ458494 DNM392965:DNM458494 DXI392965:DXI458494 EHE392965:EHE458494 ERA392965:ERA458494 FAW392965:FAW458494 FKS392965:FKS458494 FUO392965:FUO458494 GEK392965:GEK458494 GOG392965:GOG458494 GYC392965:GYC458494 HHY392965:HHY458494 HRU392965:HRU458494 IBQ392965:IBQ458494 ILM392965:ILM458494 IVI392965:IVI458494 JFE392965:JFE458494 JPA392965:JPA458494 JYW392965:JYW458494 KIS392965:KIS458494 KSO392965:KSO458494 LCK392965:LCK458494 LMG392965:LMG458494 LWC392965:LWC458494 MFY392965:MFY458494 MPU392965:MPU458494 MZQ392965:MZQ458494 NJM392965:NJM458494 NTI392965:NTI458494 ODE392965:ODE458494 ONA392965:ONA458494 OWW392965:OWW458494 PGS392965:PGS458494 PQO392965:PQO458494 QAK392965:QAK458494 QKG392965:QKG458494 QUC392965:QUC458494 RDY392965:RDY458494 RNU392965:RNU458494 RXQ392965:RXQ458494 SHM392965:SHM458494 SRI392965:SRI458494 TBE392965:TBE458494 TLA392965:TLA458494 TUW392965:TUW458494 UES392965:UES458494 UOO392965:UOO458494 UYK392965:UYK458494 VIG392965:VIG458494 VSC392965:VSC458494 WBY392965:WBY458494 WLU392965:WLU458494 WVQ392965:WVQ458494 I458501:I524030 JE458501:JE524030 TA458501:TA524030 ACW458501:ACW524030 AMS458501:AMS524030 AWO458501:AWO524030 BGK458501:BGK524030 BQG458501:BQG524030 CAC458501:CAC524030 CJY458501:CJY524030 CTU458501:CTU524030 DDQ458501:DDQ524030 DNM458501:DNM524030 DXI458501:DXI524030 EHE458501:EHE524030 ERA458501:ERA524030 FAW458501:FAW524030 FKS458501:FKS524030 FUO458501:FUO524030 GEK458501:GEK524030 GOG458501:GOG524030 GYC458501:GYC524030 HHY458501:HHY524030 HRU458501:HRU524030 IBQ458501:IBQ524030 ILM458501:ILM524030 IVI458501:IVI524030 JFE458501:JFE524030 JPA458501:JPA524030 JYW458501:JYW524030 KIS458501:KIS524030 KSO458501:KSO524030 LCK458501:LCK524030 LMG458501:LMG524030 LWC458501:LWC524030 MFY458501:MFY524030 MPU458501:MPU524030 MZQ458501:MZQ524030 NJM458501:NJM524030 NTI458501:NTI524030 ODE458501:ODE524030 ONA458501:ONA524030 OWW458501:OWW524030 PGS458501:PGS524030 PQO458501:PQO524030 QAK458501:QAK524030 QKG458501:QKG524030 QUC458501:QUC524030 RDY458501:RDY524030 RNU458501:RNU524030 RXQ458501:RXQ524030 SHM458501:SHM524030 SRI458501:SRI524030 TBE458501:TBE524030 TLA458501:TLA524030 TUW458501:TUW524030 UES458501:UES524030 UOO458501:UOO524030 UYK458501:UYK524030 VIG458501:VIG524030 VSC458501:VSC524030 WBY458501:WBY524030 WLU458501:WLU524030 WVQ458501:WVQ524030 I524037:I589566 JE524037:JE589566 TA524037:TA589566 ACW524037:ACW589566 AMS524037:AMS589566 AWO524037:AWO589566 BGK524037:BGK589566 BQG524037:BQG589566 CAC524037:CAC589566 CJY524037:CJY589566 CTU524037:CTU589566 DDQ524037:DDQ589566 DNM524037:DNM589566 DXI524037:DXI589566 EHE524037:EHE589566 ERA524037:ERA589566 FAW524037:FAW589566 FKS524037:FKS589566 FUO524037:FUO589566 GEK524037:GEK589566 GOG524037:GOG589566 GYC524037:GYC589566 HHY524037:HHY589566 HRU524037:HRU589566 IBQ524037:IBQ589566 ILM524037:ILM589566 IVI524037:IVI589566 JFE524037:JFE589566 JPA524037:JPA589566 JYW524037:JYW589566 KIS524037:KIS589566 KSO524037:KSO589566 LCK524037:LCK589566 LMG524037:LMG589566 LWC524037:LWC589566 MFY524037:MFY589566 MPU524037:MPU589566 MZQ524037:MZQ589566 NJM524037:NJM589566 NTI524037:NTI589566 ODE524037:ODE589566 ONA524037:ONA589566 OWW524037:OWW589566 PGS524037:PGS589566 PQO524037:PQO589566 QAK524037:QAK589566 QKG524037:QKG589566 QUC524037:QUC589566 RDY524037:RDY589566 RNU524037:RNU589566 RXQ524037:RXQ589566 SHM524037:SHM589566 SRI524037:SRI589566 TBE524037:TBE589566 TLA524037:TLA589566 TUW524037:TUW589566 UES524037:UES589566 UOO524037:UOO589566 UYK524037:UYK589566 VIG524037:VIG589566 VSC524037:VSC589566 WBY524037:WBY589566 WLU524037:WLU589566 WVQ524037:WVQ589566 I589573:I655102 JE589573:JE655102 TA589573:TA655102 ACW589573:ACW655102 AMS589573:AMS655102 AWO589573:AWO655102 BGK589573:BGK655102 BQG589573:BQG655102 CAC589573:CAC655102 CJY589573:CJY655102 CTU589573:CTU655102 DDQ589573:DDQ655102 DNM589573:DNM655102 DXI589573:DXI655102 EHE589573:EHE655102 ERA589573:ERA655102 FAW589573:FAW655102 FKS589573:FKS655102 FUO589573:FUO655102 GEK589573:GEK655102 GOG589573:GOG655102 GYC589573:GYC655102 HHY589573:HHY655102 HRU589573:HRU655102 IBQ589573:IBQ655102 ILM589573:ILM655102 IVI589573:IVI655102 JFE589573:JFE655102 JPA589573:JPA655102 JYW589573:JYW655102 KIS589573:KIS655102 KSO589573:KSO655102 LCK589573:LCK655102 LMG589573:LMG655102 LWC589573:LWC655102 MFY589573:MFY655102 MPU589573:MPU655102 MZQ589573:MZQ655102 NJM589573:NJM655102 NTI589573:NTI655102 ODE589573:ODE655102 ONA589573:ONA655102 OWW589573:OWW655102 PGS589573:PGS655102 PQO589573:PQO655102 QAK589573:QAK655102 QKG589573:QKG655102 QUC589573:QUC655102 RDY589573:RDY655102 RNU589573:RNU655102 RXQ589573:RXQ655102 SHM589573:SHM655102 SRI589573:SRI655102 TBE589573:TBE655102 TLA589573:TLA655102 TUW589573:TUW655102 UES589573:UES655102 UOO589573:UOO655102 UYK589573:UYK655102 VIG589573:VIG655102 VSC589573:VSC655102 WBY589573:WBY655102 WLU589573:WLU655102 WVQ589573:WVQ655102 I655109:I720638 JE655109:JE720638 TA655109:TA720638 ACW655109:ACW720638 AMS655109:AMS720638 AWO655109:AWO720638 BGK655109:BGK720638 BQG655109:BQG720638 CAC655109:CAC720638 CJY655109:CJY720638 CTU655109:CTU720638 DDQ655109:DDQ720638 DNM655109:DNM720638 DXI655109:DXI720638 EHE655109:EHE720638 ERA655109:ERA720638 FAW655109:FAW720638 FKS655109:FKS720638 FUO655109:FUO720638 GEK655109:GEK720638 GOG655109:GOG720638 GYC655109:GYC720638 HHY655109:HHY720638 HRU655109:HRU720638 IBQ655109:IBQ720638 ILM655109:ILM720638 IVI655109:IVI720638 JFE655109:JFE720638 JPA655109:JPA720638 JYW655109:JYW720638 KIS655109:KIS720638 KSO655109:KSO720638 LCK655109:LCK720638 LMG655109:LMG720638 LWC655109:LWC720638 MFY655109:MFY720638 MPU655109:MPU720638 MZQ655109:MZQ720638 NJM655109:NJM720638 NTI655109:NTI720638 ODE655109:ODE720638 ONA655109:ONA720638 OWW655109:OWW720638 PGS655109:PGS720638 PQO655109:PQO720638 QAK655109:QAK720638 QKG655109:QKG720638 QUC655109:QUC720638 RDY655109:RDY720638 RNU655109:RNU720638 RXQ655109:RXQ720638 SHM655109:SHM720638 SRI655109:SRI720638 TBE655109:TBE720638 TLA655109:TLA720638 TUW655109:TUW720638 UES655109:UES720638 UOO655109:UOO720638 UYK655109:UYK720638 VIG655109:VIG720638 VSC655109:VSC720638 WBY655109:WBY720638 WLU655109:WLU720638 WVQ655109:WVQ720638 I720645:I786174 JE720645:JE786174 TA720645:TA786174 ACW720645:ACW786174 AMS720645:AMS786174 AWO720645:AWO786174 BGK720645:BGK786174 BQG720645:BQG786174 CAC720645:CAC786174 CJY720645:CJY786174 CTU720645:CTU786174 DDQ720645:DDQ786174 DNM720645:DNM786174 DXI720645:DXI786174 EHE720645:EHE786174 ERA720645:ERA786174 FAW720645:FAW786174 FKS720645:FKS786174 FUO720645:FUO786174 GEK720645:GEK786174 GOG720645:GOG786174 GYC720645:GYC786174 HHY720645:HHY786174 HRU720645:HRU786174 IBQ720645:IBQ786174 ILM720645:ILM786174 IVI720645:IVI786174 JFE720645:JFE786174 JPA720645:JPA786174 JYW720645:JYW786174 KIS720645:KIS786174 KSO720645:KSO786174 LCK720645:LCK786174 LMG720645:LMG786174 LWC720645:LWC786174 MFY720645:MFY786174 MPU720645:MPU786174 MZQ720645:MZQ786174 NJM720645:NJM786174 NTI720645:NTI786174 ODE720645:ODE786174 ONA720645:ONA786174 OWW720645:OWW786174 PGS720645:PGS786174 PQO720645:PQO786174 QAK720645:QAK786174 QKG720645:QKG786174 QUC720645:QUC786174 RDY720645:RDY786174 RNU720645:RNU786174 RXQ720645:RXQ786174 SHM720645:SHM786174 SRI720645:SRI786174 TBE720645:TBE786174 TLA720645:TLA786174 TUW720645:TUW786174 UES720645:UES786174 UOO720645:UOO786174 UYK720645:UYK786174 VIG720645:VIG786174 VSC720645:VSC786174 WBY720645:WBY786174 WLU720645:WLU786174 WVQ720645:WVQ786174 I786181:I851710 JE786181:JE851710 TA786181:TA851710 ACW786181:ACW851710 AMS786181:AMS851710 AWO786181:AWO851710 BGK786181:BGK851710 BQG786181:BQG851710 CAC786181:CAC851710 CJY786181:CJY851710 CTU786181:CTU851710 DDQ786181:DDQ851710 DNM786181:DNM851710 DXI786181:DXI851710 EHE786181:EHE851710 ERA786181:ERA851710 FAW786181:FAW851710 FKS786181:FKS851710 FUO786181:FUO851710 GEK786181:GEK851710 GOG786181:GOG851710 GYC786181:GYC851710 HHY786181:HHY851710 HRU786181:HRU851710 IBQ786181:IBQ851710 ILM786181:ILM851710 IVI786181:IVI851710 JFE786181:JFE851710 JPA786181:JPA851710 JYW786181:JYW851710 KIS786181:KIS851710 KSO786181:KSO851710 LCK786181:LCK851710 LMG786181:LMG851710 LWC786181:LWC851710 MFY786181:MFY851710 MPU786181:MPU851710 MZQ786181:MZQ851710 NJM786181:NJM851710 NTI786181:NTI851710 ODE786181:ODE851710 ONA786181:ONA851710 OWW786181:OWW851710 PGS786181:PGS851710 PQO786181:PQO851710 QAK786181:QAK851710 QKG786181:QKG851710 QUC786181:QUC851710 RDY786181:RDY851710 RNU786181:RNU851710 RXQ786181:RXQ851710 SHM786181:SHM851710 SRI786181:SRI851710 TBE786181:TBE851710 TLA786181:TLA851710 TUW786181:TUW851710 UES786181:UES851710 UOO786181:UOO851710 UYK786181:UYK851710 VIG786181:VIG851710 VSC786181:VSC851710 WBY786181:WBY851710 WLU786181:WLU851710 WVQ786181:WVQ851710 I851717:I917246 JE851717:JE917246 TA851717:TA917246 ACW851717:ACW917246 AMS851717:AMS917246 AWO851717:AWO917246 BGK851717:BGK917246 BQG851717:BQG917246 CAC851717:CAC917246 CJY851717:CJY917246 CTU851717:CTU917246 DDQ851717:DDQ917246 DNM851717:DNM917246 DXI851717:DXI917246 EHE851717:EHE917246 ERA851717:ERA917246 FAW851717:FAW917246 FKS851717:FKS917246 FUO851717:FUO917246 GEK851717:GEK917246 GOG851717:GOG917246 GYC851717:GYC917246 HHY851717:HHY917246 HRU851717:HRU917246 IBQ851717:IBQ917246 ILM851717:ILM917246 IVI851717:IVI917246 JFE851717:JFE917246 JPA851717:JPA917246 JYW851717:JYW917246 KIS851717:KIS917246 KSO851717:KSO917246 LCK851717:LCK917246 LMG851717:LMG917246 LWC851717:LWC917246 MFY851717:MFY917246 MPU851717:MPU917246 MZQ851717:MZQ917246 NJM851717:NJM917246 NTI851717:NTI917246 ODE851717:ODE917246 ONA851717:ONA917246 OWW851717:OWW917246 PGS851717:PGS917246 PQO851717:PQO917246 QAK851717:QAK917246 QKG851717:QKG917246 QUC851717:QUC917246 RDY851717:RDY917246 RNU851717:RNU917246 RXQ851717:RXQ917246 SHM851717:SHM917246 SRI851717:SRI917246 TBE851717:TBE917246 TLA851717:TLA917246 TUW851717:TUW917246 UES851717:UES917246 UOO851717:UOO917246 UYK851717:UYK917246 VIG851717:VIG917246 VSC851717:VSC917246 WBY851717:WBY917246 WLU851717:WLU917246 WVQ851717:WVQ917246 I917253:I982782 JE917253:JE982782 TA917253:TA982782 ACW917253:ACW982782 AMS917253:AMS982782 AWO917253:AWO982782 BGK917253:BGK982782 BQG917253:BQG982782 CAC917253:CAC982782 CJY917253:CJY982782 CTU917253:CTU982782 DDQ917253:DDQ982782 DNM917253:DNM982782 DXI917253:DXI982782 EHE917253:EHE982782 ERA917253:ERA982782 FAW917253:FAW982782 FKS917253:FKS982782 FUO917253:FUO982782 GEK917253:GEK982782 GOG917253:GOG982782 GYC917253:GYC982782 HHY917253:HHY982782 HRU917253:HRU982782 IBQ917253:IBQ982782 ILM917253:ILM982782 IVI917253:IVI982782 JFE917253:JFE982782 JPA917253:JPA982782 JYW917253:JYW982782 KIS917253:KIS982782 KSO917253:KSO982782 LCK917253:LCK982782 LMG917253:LMG982782 LWC917253:LWC982782 MFY917253:MFY982782 MPU917253:MPU982782 MZQ917253:MZQ982782 NJM917253:NJM982782 NTI917253:NTI982782 ODE917253:ODE982782 ONA917253:ONA982782 OWW917253:OWW982782 PGS917253:PGS982782 PQO917253:PQO982782 QAK917253:QAK982782 QKG917253:QKG982782 QUC917253:QUC982782 RDY917253:RDY982782 RNU917253:RNU982782 RXQ917253:RXQ982782 SHM917253:SHM982782 SRI917253:SRI982782 TBE917253:TBE982782 TLA917253:TLA982782 TUW917253:TUW982782 UES917253:UES982782 UOO917253:UOO982782 UYK917253:UYK982782 VIG917253:VIG982782 VSC917253:VSC982782 WBY917253:WBY982782 WLU917253:WLU982782 WVQ917253:WVQ982782 I982789:I1048576 JE982789:JE1048576 TA982789:TA1048576 ACW982789:ACW1048576 AMS982789:AMS1048576 AWO982789:AWO1048576 BGK982789:BGK1048576 BQG982789:BQG1048576 CAC982789:CAC1048576 CJY982789:CJY1048576 CTU982789:CTU1048576 DDQ982789:DDQ1048576 DNM982789:DNM1048576 DXI982789:DXI1048576 EHE982789:EHE1048576 ERA982789:ERA1048576 FAW982789:FAW1048576 FKS982789:FKS1048576 FUO982789:FUO1048576 GEK982789:GEK1048576 GOG982789:GOG1048576 GYC982789:GYC1048576 HHY982789:HHY1048576 HRU982789:HRU1048576 IBQ982789:IBQ1048576 ILM982789:ILM1048576 IVI982789:IVI1048576 JFE982789:JFE1048576 JPA982789:JPA1048576 JYW982789:JYW1048576 KIS982789:KIS1048576 KSO982789:KSO1048576 LCK982789:LCK1048576 LMG982789:LMG1048576 LWC982789:LWC1048576 MFY982789:MFY1048576 MPU982789:MPU1048576 MZQ982789:MZQ1048576 NJM982789:NJM1048576 NTI982789:NTI1048576 ODE982789:ODE1048576 ONA982789:ONA1048576 OWW982789:OWW1048576 PGS982789:PGS1048576 PQO982789:PQO1048576 QAK982789:QAK1048576 QKG982789:QKG1048576 QUC982789:QUC1048576 RDY982789:RDY1048576 RNU982789:RNU1048576 RXQ982789:RXQ1048576 SHM982789:SHM1048576 SRI982789:SRI1048576 TBE982789:TBE1048576 TLA982789:TLA1048576 TUW982789:TUW1048576 UES982789:UES1048576 UOO982789:UOO1048576 UYK982789:UYK1048576 VIG982789:VIG1048576 VSC982789:VSC1048576 WBY982789:WBY1048576 WLU982789:WLU1048576 WVQ982789:WVQ1048576 I1:I65278 JE1:JE65278 TA1:TA65278 ACW1:ACW65278 AMS1:AMS65278 AWO1:AWO65278 BGK1:BGK65278 BQG1:BQG65278 CAC1:CAC65278 CJY1:CJY65278 CTU1:CTU65278 DDQ1:DDQ65278 DNM1:DNM65278 DXI1:DXI65278 EHE1:EHE65278 ERA1:ERA65278 FAW1:FAW65278 FKS1:FKS65278 FUO1:FUO65278 GEK1:GEK65278 GOG1:GOG65278 GYC1:GYC65278 HHY1:HHY65278 HRU1:HRU65278 IBQ1:IBQ65278 ILM1:ILM65278 IVI1:IVI65278 JFE1:JFE65278 JPA1:JPA65278 JYW1:JYW65278 KIS1:KIS65278 KSO1:KSO65278 LCK1:LCK65278 LMG1:LMG65278 LWC1:LWC65278 MFY1:MFY65278 MPU1:MPU65278 MZQ1:MZQ65278 NJM1:NJM65278 NTI1:NTI65278 ODE1:ODE65278 ONA1:ONA65278 OWW1:OWW65278 PGS1:PGS65278 PQO1:PQO65278 QAK1:QAK65278 QKG1:QKG65278 QUC1:QUC65278 RDY1:RDY65278 RNU1:RNU65278 RXQ1:RXQ65278 SHM1:SHM65278 SRI1:SRI65278 TBE1:TBE65278 TLA1:TLA65278 TUW1:TUW65278 UES1:UES65278 UOO1:UOO65278 UYK1:UYK65278 VIG1:VIG65278 VSC1:VSC65278 WBY1:WBY65278 WLU1:WLU65278 WVQ1:WVQ65278">
      <formula1>"是,否"</formula1>
    </dataValidation>
    <dataValidation showInputMessage="1" sqref="J65178:J130693 JF65178:JF130693 TB65178:TB130693 ACX65178:ACX130693 AMT65178:AMT130693 AWP65178:AWP130693 BGL65178:BGL130693 BQH65178:BQH130693 CAD65178:CAD130693 CJZ65178:CJZ130693 CTV65178:CTV130693 DDR65178:DDR130693 DNN65178:DNN130693 DXJ65178:DXJ130693 EHF65178:EHF130693 ERB65178:ERB130693 FAX65178:FAX130693 FKT65178:FKT130693 FUP65178:FUP130693 GEL65178:GEL130693 GOH65178:GOH130693 GYD65178:GYD130693 HHZ65178:HHZ130693 HRV65178:HRV130693 IBR65178:IBR130693 ILN65178:ILN130693 IVJ65178:IVJ130693 JFF65178:JFF130693 JPB65178:JPB130693 JYX65178:JYX130693 KIT65178:KIT130693 KSP65178:KSP130693 LCL65178:LCL130693 LMH65178:LMH130693 LWD65178:LWD130693 MFZ65178:MFZ130693 MPV65178:MPV130693 MZR65178:MZR130693 NJN65178:NJN130693 NTJ65178:NTJ130693 ODF65178:ODF130693 ONB65178:ONB130693 OWX65178:OWX130693 PGT65178:PGT130693 PQP65178:PQP130693 QAL65178:QAL130693 QKH65178:QKH130693 QUD65178:QUD130693 RDZ65178:RDZ130693 RNV65178:RNV130693 RXR65178:RXR130693 SHN65178:SHN130693 SRJ65178:SRJ130693 TBF65178:TBF130693 TLB65178:TLB130693 TUX65178:TUX130693 UET65178:UET130693 UOP65178:UOP130693 UYL65178:UYL130693 VIH65178:VIH130693 VSD65178:VSD130693 WBZ65178:WBZ130693 WLV65178:WLV130693 WVR65178:WVR130693 J130714:J196229 JF130714:JF196229 TB130714:TB196229 ACX130714:ACX196229 AMT130714:AMT196229 AWP130714:AWP196229 BGL130714:BGL196229 BQH130714:BQH196229 CAD130714:CAD196229 CJZ130714:CJZ196229 CTV130714:CTV196229 DDR130714:DDR196229 DNN130714:DNN196229 DXJ130714:DXJ196229 EHF130714:EHF196229 ERB130714:ERB196229 FAX130714:FAX196229 FKT130714:FKT196229 FUP130714:FUP196229 GEL130714:GEL196229 GOH130714:GOH196229 GYD130714:GYD196229 HHZ130714:HHZ196229 HRV130714:HRV196229 IBR130714:IBR196229 ILN130714:ILN196229 IVJ130714:IVJ196229 JFF130714:JFF196229 JPB130714:JPB196229 JYX130714:JYX196229 KIT130714:KIT196229 KSP130714:KSP196229 LCL130714:LCL196229 LMH130714:LMH196229 LWD130714:LWD196229 MFZ130714:MFZ196229 MPV130714:MPV196229 MZR130714:MZR196229 NJN130714:NJN196229 NTJ130714:NTJ196229 ODF130714:ODF196229 ONB130714:ONB196229 OWX130714:OWX196229 PGT130714:PGT196229 PQP130714:PQP196229 QAL130714:QAL196229 QKH130714:QKH196229 QUD130714:QUD196229 RDZ130714:RDZ196229 RNV130714:RNV196229 RXR130714:RXR196229 SHN130714:SHN196229 SRJ130714:SRJ196229 TBF130714:TBF196229 TLB130714:TLB196229 TUX130714:TUX196229 UET130714:UET196229 UOP130714:UOP196229 UYL130714:UYL196229 VIH130714:VIH196229 VSD130714:VSD196229 WBZ130714:WBZ196229 WLV130714:WLV196229 WVR130714:WVR196229 J196250:J261765 JF196250:JF261765 TB196250:TB261765 ACX196250:ACX261765 AMT196250:AMT261765 AWP196250:AWP261765 BGL196250:BGL261765 BQH196250:BQH261765 CAD196250:CAD261765 CJZ196250:CJZ261765 CTV196250:CTV261765 DDR196250:DDR261765 DNN196250:DNN261765 DXJ196250:DXJ261765 EHF196250:EHF261765 ERB196250:ERB261765 FAX196250:FAX261765 FKT196250:FKT261765 FUP196250:FUP261765 GEL196250:GEL261765 GOH196250:GOH261765 GYD196250:GYD261765 HHZ196250:HHZ261765 HRV196250:HRV261765 IBR196250:IBR261765 ILN196250:ILN261765 IVJ196250:IVJ261765 JFF196250:JFF261765 JPB196250:JPB261765 JYX196250:JYX261765 KIT196250:KIT261765 KSP196250:KSP261765 LCL196250:LCL261765 LMH196250:LMH261765 LWD196250:LWD261765 MFZ196250:MFZ261765 MPV196250:MPV261765 MZR196250:MZR261765 NJN196250:NJN261765 NTJ196250:NTJ261765 ODF196250:ODF261765 ONB196250:ONB261765 OWX196250:OWX261765 PGT196250:PGT261765 PQP196250:PQP261765 QAL196250:QAL261765 QKH196250:QKH261765 QUD196250:QUD261765 RDZ196250:RDZ261765 RNV196250:RNV261765 RXR196250:RXR261765 SHN196250:SHN261765 SRJ196250:SRJ261765 TBF196250:TBF261765 TLB196250:TLB261765 TUX196250:TUX261765 UET196250:UET261765 UOP196250:UOP261765 UYL196250:UYL261765 VIH196250:VIH261765 VSD196250:VSD261765 WBZ196250:WBZ261765 WLV196250:WLV261765 WVR196250:WVR261765 J261786:J327301 JF261786:JF327301 TB261786:TB327301 ACX261786:ACX327301 AMT261786:AMT327301 AWP261786:AWP327301 BGL261786:BGL327301 BQH261786:BQH327301 CAD261786:CAD327301 CJZ261786:CJZ327301 CTV261786:CTV327301 DDR261786:DDR327301 DNN261786:DNN327301 DXJ261786:DXJ327301 EHF261786:EHF327301 ERB261786:ERB327301 FAX261786:FAX327301 FKT261786:FKT327301 FUP261786:FUP327301 GEL261786:GEL327301 GOH261786:GOH327301 GYD261786:GYD327301 HHZ261786:HHZ327301 HRV261786:HRV327301 IBR261786:IBR327301 ILN261786:ILN327301 IVJ261786:IVJ327301 JFF261786:JFF327301 JPB261786:JPB327301 JYX261786:JYX327301 KIT261786:KIT327301 KSP261786:KSP327301 LCL261786:LCL327301 LMH261786:LMH327301 LWD261786:LWD327301 MFZ261786:MFZ327301 MPV261786:MPV327301 MZR261786:MZR327301 NJN261786:NJN327301 NTJ261786:NTJ327301 ODF261786:ODF327301 ONB261786:ONB327301 OWX261786:OWX327301 PGT261786:PGT327301 PQP261786:PQP327301 QAL261786:QAL327301 QKH261786:QKH327301 QUD261786:QUD327301 RDZ261786:RDZ327301 RNV261786:RNV327301 RXR261786:RXR327301 SHN261786:SHN327301 SRJ261786:SRJ327301 TBF261786:TBF327301 TLB261786:TLB327301 TUX261786:TUX327301 UET261786:UET327301 UOP261786:UOP327301 UYL261786:UYL327301 VIH261786:VIH327301 VSD261786:VSD327301 WBZ261786:WBZ327301 WLV261786:WLV327301 WVR261786:WVR327301 J327322:J392837 JF327322:JF392837 TB327322:TB392837 ACX327322:ACX392837 AMT327322:AMT392837 AWP327322:AWP392837 BGL327322:BGL392837 BQH327322:BQH392837 CAD327322:CAD392837 CJZ327322:CJZ392837 CTV327322:CTV392837 DDR327322:DDR392837 DNN327322:DNN392837 DXJ327322:DXJ392837 EHF327322:EHF392837 ERB327322:ERB392837 FAX327322:FAX392837 FKT327322:FKT392837 FUP327322:FUP392837 GEL327322:GEL392837 GOH327322:GOH392837 GYD327322:GYD392837 HHZ327322:HHZ392837 HRV327322:HRV392837 IBR327322:IBR392837 ILN327322:ILN392837 IVJ327322:IVJ392837 JFF327322:JFF392837 JPB327322:JPB392837 JYX327322:JYX392837 KIT327322:KIT392837 KSP327322:KSP392837 LCL327322:LCL392837 LMH327322:LMH392837 LWD327322:LWD392837 MFZ327322:MFZ392837 MPV327322:MPV392837 MZR327322:MZR392837 NJN327322:NJN392837 NTJ327322:NTJ392837 ODF327322:ODF392837 ONB327322:ONB392837 OWX327322:OWX392837 PGT327322:PGT392837 PQP327322:PQP392837 QAL327322:QAL392837 QKH327322:QKH392837 QUD327322:QUD392837 RDZ327322:RDZ392837 RNV327322:RNV392837 RXR327322:RXR392837 SHN327322:SHN392837 SRJ327322:SRJ392837 TBF327322:TBF392837 TLB327322:TLB392837 TUX327322:TUX392837 UET327322:UET392837 UOP327322:UOP392837 UYL327322:UYL392837 VIH327322:VIH392837 VSD327322:VSD392837 WBZ327322:WBZ392837 WLV327322:WLV392837 WVR327322:WVR392837 J392858:J458373 JF392858:JF458373 TB392858:TB458373 ACX392858:ACX458373 AMT392858:AMT458373 AWP392858:AWP458373 BGL392858:BGL458373 BQH392858:BQH458373 CAD392858:CAD458373 CJZ392858:CJZ458373 CTV392858:CTV458373 DDR392858:DDR458373 DNN392858:DNN458373 DXJ392858:DXJ458373 EHF392858:EHF458373 ERB392858:ERB458373 FAX392858:FAX458373 FKT392858:FKT458373 FUP392858:FUP458373 GEL392858:GEL458373 GOH392858:GOH458373 GYD392858:GYD458373 HHZ392858:HHZ458373 HRV392858:HRV458373 IBR392858:IBR458373 ILN392858:ILN458373 IVJ392858:IVJ458373 JFF392858:JFF458373 JPB392858:JPB458373 JYX392858:JYX458373 KIT392858:KIT458373 KSP392858:KSP458373 LCL392858:LCL458373 LMH392858:LMH458373 LWD392858:LWD458373 MFZ392858:MFZ458373 MPV392858:MPV458373 MZR392858:MZR458373 NJN392858:NJN458373 NTJ392858:NTJ458373 ODF392858:ODF458373 ONB392858:ONB458373 OWX392858:OWX458373 PGT392858:PGT458373 PQP392858:PQP458373 QAL392858:QAL458373 QKH392858:QKH458373 QUD392858:QUD458373 RDZ392858:RDZ458373 RNV392858:RNV458373 RXR392858:RXR458373 SHN392858:SHN458373 SRJ392858:SRJ458373 TBF392858:TBF458373 TLB392858:TLB458373 TUX392858:TUX458373 UET392858:UET458373 UOP392858:UOP458373 UYL392858:UYL458373 VIH392858:VIH458373 VSD392858:VSD458373 WBZ392858:WBZ458373 WLV392858:WLV458373 WVR392858:WVR458373 J458394:J523909 JF458394:JF523909 TB458394:TB523909 ACX458394:ACX523909 AMT458394:AMT523909 AWP458394:AWP523909 BGL458394:BGL523909 BQH458394:BQH523909 CAD458394:CAD523909 CJZ458394:CJZ523909 CTV458394:CTV523909 DDR458394:DDR523909 DNN458394:DNN523909 DXJ458394:DXJ523909 EHF458394:EHF523909 ERB458394:ERB523909 FAX458394:FAX523909 FKT458394:FKT523909 FUP458394:FUP523909 GEL458394:GEL523909 GOH458394:GOH523909 GYD458394:GYD523909 HHZ458394:HHZ523909 HRV458394:HRV523909 IBR458394:IBR523909 ILN458394:ILN523909 IVJ458394:IVJ523909 JFF458394:JFF523909 JPB458394:JPB523909 JYX458394:JYX523909 KIT458394:KIT523909 KSP458394:KSP523909 LCL458394:LCL523909 LMH458394:LMH523909 LWD458394:LWD523909 MFZ458394:MFZ523909 MPV458394:MPV523909 MZR458394:MZR523909 NJN458394:NJN523909 NTJ458394:NTJ523909 ODF458394:ODF523909 ONB458394:ONB523909 OWX458394:OWX523909 PGT458394:PGT523909 PQP458394:PQP523909 QAL458394:QAL523909 QKH458394:QKH523909 QUD458394:QUD523909 RDZ458394:RDZ523909 RNV458394:RNV523909 RXR458394:RXR523909 SHN458394:SHN523909 SRJ458394:SRJ523909 TBF458394:TBF523909 TLB458394:TLB523909 TUX458394:TUX523909 UET458394:UET523909 UOP458394:UOP523909 UYL458394:UYL523909 VIH458394:VIH523909 VSD458394:VSD523909 WBZ458394:WBZ523909 WLV458394:WLV523909 WVR458394:WVR523909 J523930:J589445 JF523930:JF589445 TB523930:TB589445 ACX523930:ACX589445 AMT523930:AMT589445 AWP523930:AWP589445 BGL523930:BGL589445 BQH523930:BQH589445 CAD523930:CAD589445 CJZ523930:CJZ589445 CTV523930:CTV589445 DDR523930:DDR589445 DNN523930:DNN589445 DXJ523930:DXJ589445 EHF523930:EHF589445 ERB523930:ERB589445 FAX523930:FAX589445 FKT523930:FKT589445 FUP523930:FUP589445 GEL523930:GEL589445 GOH523930:GOH589445 GYD523930:GYD589445 HHZ523930:HHZ589445 HRV523930:HRV589445 IBR523930:IBR589445 ILN523930:ILN589445 IVJ523930:IVJ589445 JFF523930:JFF589445 JPB523930:JPB589445 JYX523930:JYX589445 KIT523930:KIT589445 KSP523930:KSP589445 LCL523930:LCL589445 LMH523930:LMH589445 LWD523930:LWD589445 MFZ523930:MFZ589445 MPV523930:MPV589445 MZR523930:MZR589445 NJN523930:NJN589445 NTJ523930:NTJ589445 ODF523930:ODF589445 ONB523930:ONB589445 OWX523930:OWX589445 PGT523930:PGT589445 PQP523930:PQP589445 QAL523930:QAL589445 QKH523930:QKH589445 QUD523930:QUD589445 RDZ523930:RDZ589445 RNV523930:RNV589445 RXR523930:RXR589445 SHN523930:SHN589445 SRJ523930:SRJ589445 TBF523930:TBF589445 TLB523930:TLB589445 TUX523930:TUX589445 UET523930:UET589445 UOP523930:UOP589445 UYL523930:UYL589445 VIH523930:VIH589445 VSD523930:VSD589445 WBZ523930:WBZ589445 WLV523930:WLV589445 WVR523930:WVR589445 J589466:J654981 JF589466:JF654981 TB589466:TB654981 ACX589466:ACX654981 AMT589466:AMT654981 AWP589466:AWP654981 BGL589466:BGL654981 BQH589466:BQH654981 CAD589466:CAD654981 CJZ589466:CJZ654981 CTV589466:CTV654981 DDR589466:DDR654981 DNN589466:DNN654981 DXJ589466:DXJ654981 EHF589466:EHF654981 ERB589466:ERB654981 FAX589466:FAX654981 FKT589466:FKT654981 FUP589466:FUP654981 GEL589466:GEL654981 GOH589466:GOH654981 GYD589466:GYD654981 HHZ589466:HHZ654981 HRV589466:HRV654981 IBR589466:IBR654981 ILN589466:ILN654981 IVJ589466:IVJ654981 JFF589466:JFF654981 JPB589466:JPB654981 JYX589466:JYX654981 KIT589466:KIT654981 KSP589466:KSP654981 LCL589466:LCL654981 LMH589466:LMH654981 LWD589466:LWD654981 MFZ589466:MFZ654981 MPV589466:MPV654981 MZR589466:MZR654981 NJN589466:NJN654981 NTJ589466:NTJ654981 ODF589466:ODF654981 ONB589466:ONB654981 OWX589466:OWX654981 PGT589466:PGT654981 PQP589466:PQP654981 QAL589466:QAL654981 QKH589466:QKH654981 QUD589466:QUD654981 RDZ589466:RDZ654981 RNV589466:RNV654981 RXR589466:RXR654981 SHN589466:SHN654981 SRJ589466:SRJ654981 TBF589466:TBF654981 TLB589466:TLB654981 TUX589466:TUX654981 UET589466:UET654981 UOP589466:UOP654981 UYL589466:UYL654981 VIH589466:VIH654981 VSD589466:VSD654981 WBZ589466:WBZ654981 WLV589466:WLV654981 WVR589466:WVR654981 J655002:J720517 JF655002:JF720517 TB655002:TB720517 ACX655002:ACX720517 AMT655002:AMT720517 AWP655002:AWP720517 BGL655002:BGL720517 BQH655002:BQH720517 CAD655002:CAD720517 CJZ655002:CJZ720517 CTV655002:CTV720517 DDR655002:DDR720517 DNN655002:DNN720517 DXJ655002:DXJ720517 EHF655002:EHF720517 ERB655002:ERB720517 FAX655002:FAX720517 FKT655002:FKT720517 FUP655002:FUP720517 GEL655002:GEL720517 GOH655002:GOH720517 GYD655002:GYD720517 HHZ655002:HHZ720517 HRV655002:HRV720517 IBR655002:IBR720517 ILN655002:ILN720517 IVJ655002:IVJ720517 JFF655002:JFF720517 JPB655002:JPB720517 JYX655002:JYX720517 KIT655002:KIT720517 KSP655002:KSP720517 LCL655002:LCL720517 LMH655002:LMH720517 LWD655002:LWD720517 MFZ655002:MFZ720517 MPV655002:MPV720517 MZR655002:MZR720517 NJN655002:NJN720517 NTJ655002:NTJ720517 ODF655002:ODF720517 ONB655002:ONB720517 OWX655002:OWX720517 PGT655002:PGT720517 PQP655002:PQP720517 QAL655002:QAL720517 QKH655002:QKH720517 QUD655002:QUD720517 RDZ655002:RDZ720517 RNV655002:RNV720517 RXR655002:RXR720517 SHN655002:SHN720517 SRJ655002:SRJ720517 TBF655002:TBF720517 TLB655002:TLB720517 TUX655002:TUX720517 UET655002:UET720517 UOP655002:UOP720517 UYL655002:UYL720517 VIH655002:VIH720517 VSD655002:VSD720517 WBZ655002:WBZ720517 WLV655002:WLV720517 WVR655002:WVR720517 J720538:J786053 JF720538:JF786053 TB720538:TB786053 ACX720538:ACX786053 AMT720538:AMT786053 AWP720538:AWP786053 BGL720538:BGL786053 BQH720538:BQH786053 CAD720538:CAD786053 CJZ720538:CJZ786053 CTV720538:CTV786053 DDR720538:DDR786053 DNN720538:DNN786053 DXJ720538:DXJ786053 EHF720538:EHF786053 ERB720538:ERB786053 FAX720538:FAX786053 FKT720538:FKT786053 FUP720538:FUP786053 GEL720538:GEL786053 GOH720538:GOH786053 GYD720538:GYD786053 HHZ720538:HHZ786053 HRV720538:HRV786053 IBR720538:IBR786053 ILN720538:ILN786053 IVJ720538:IVJ786053 JFF720538:JFF786053 JPB720538:JPB786053 JYX720538:JYX786053 KIT720538:KIT786053 KSP720538:KSP786053 LCL720538:LCL786053 LMH720538:LMH786053 LWD720538:LWD786053 MFZ720538:MFZ786053 MPV720538:MPV786053 MZR720538:MZR786053 NJN720538:NJN786053 NTJ720538:NTJ786053 ODF720538:ODF786053 ONB720538:ONB786053 OWX720538:OWX786053 PGT720538:PGT786053 PQP720538:PQP786053 QAL720538:QAL786053 QKH720538:QKH786053 QUD720538:QUD786053 RDZ720538:RDZ786053 RNV720538:RNV786053 RXR720538:RXR786053 SHN720538:SHN786053 SRJ720538:SRJ786053 TBF720538:TBF786053 TLB720538:TLB786053 TUX720538:TUX786053 UET720538:UET786053 UOP720538:UOP786053 UYL720538:UYL786053 VIH720538:VIH786053 VSD720538:VSD786053 WBZ720538:WBZ786053 WLV720538:WLV786053 WVR720538:WVR786053 J786074:J851589 JF786074:JF851589 TB786074:TB851589 ACX786074:ACX851589 AMT786074:AMT851589 AWP786074:AWP851589 BGL786074:BGL851589 BQH786074:BQH851589 CAD786074:CAD851589 CJZ786074:CJZ851589 CTV786074:CTV851589 DDR786074:DDR851589 DNN786074:DNN851589 DXJ786074:DXJ851589 EHF786074:EHF851589 ERB786074:ERB851589 FAX786074:FAX851589 FKT786074:FKT851589 FUP786074:FUP851589 GEL786074:GEL851589 GOH786074:GOH851589 GYD786074:GYD851589 HHZ786074:HHZ851589 HRV786074:HRV851589 IBR786074:IBR851589 ILN786074:ILN851589 IVJ786074:IVJ851589 JFF786074:JFF851589 JPB786074:JPB851589 JYX786074:JYX851589 KIT786074:KIT851589 KSP786074:KSP851589 LCL786074:LCL851589 LMH786074:LMH851589 LWD786074:LWD851589 MFZ786074:MFZ851589 MPV786074:MPV851589 MZR786074:MZR851589 NJN786074:NJN851589 NTJ786074:NTJ851589 ODF786074:ODF851589 ONB786074:ONB851589 OWX786074:OWX851589 PGT786074:PGT851589 PQP786074:PQP851589 QAL786074:QAL851589 QKH786074:QKH851589 QUD786074:QUD851589 RDZ786074:RDZ851589 RNV786074:RNV851589 RXR786074:RXR851589 SHN786074:SHN851589 SRJ786074:SRJ851589 TBF786074:TBF851589 TLB786074:TLB851589 TUX786074:TUX851589 UET786074:UET851589 UOP786074:UOP851589 UYL786074:UYL851589 VIH786074:VIH851589 VSD786074:VSD851589 WBZ786074:WBZ851589 WLV786074:WLV851589 WVR786074:WVR851589 J851610:J917125 JF851610:JF917125 TB851610:TB917125 ACX851610:ACX917125 AMT851610:AMT917125 AWP851610:AWP917125 BGL851610:BGL917125 BQH851610:BQH917125 CAD851610:CAD917125 CJZ851610:CJZ917125 CTV851610:CTV917125 DDR851610:DDR917125 DNN851610:DNN917125 DXJ851610:DXJ917125 EHF851610:EHF917125 ERB851610:ERB917125 FAX851610:FAX917125 FKT851610:FKT917125 FUP851610:FUP917125 GEL851610:GEL917125 GOH851610:GOH917125 GYD851610:GYD917125 HHZ851610:HHZ917125 HRV851610:HRV917125 IBR851610:IBR917125 ILN851610:ILN917125 IVJ851610:IVJ917125 JFF851610:JFF917125 JPB851610:JPB917125 JYX851610:JYX917125 KIT851610:KIT917125 KSP851610:KSP917125 LCL851610:LCL917125 LMH851610:LMH917125 LWD851610:LWD917125 MFZ851610:MFZ917125 MPV851610:MPV917125 MZR851610:MZR917125 NJN851610:NJN917125 NTJ851610:NTJ917125 ODF851610:ODF917125 ONB851610:ONB917125 OWX851610:OWX917125 PGT851610:PGT917125 PQP851610:PQP917125 QAL851610:QAL917125 QKH851610:QKH917125 QUD851610:QUD917125 RDZ851610:RDZ917125 RNV851610:RNV917125 RXR851610:RXR917125 SHN851610:SHN917125 SRJ851610:SRJ917125 TBF851610:TBF917125 TLB851610:TLB917125 TUX851610:TUX917125 UET851610:UET917125 UOP851610:UOP917125 UYL851610:UYL917125 VIH851610:VIH917125 VSD851610:VSD917125 WBZ851610:WBZ917125 WLV851610:WLV917125 WVR851610:WVR917125 J917146:J982661 JF917146:JF982661 TB917146:TB982661 ACX917146:ACX982661 AMT917146:AMT982661 AWP917146:AWP982661 BGL917146:BGL982661 BQH917146:BQH982661 CAD917146:CAD982661 CJZ917146:CJZ982661 CTV917146:CTV982661 DDR917146:DDR982661 DNN917146:DNN982661 DXJ917146:DXJ982661 EHF917146:EHF982661 ERB917146:ERB982661 FAX917146:FAX982661 FKT917146:FKT982661 FUP917146:FUP982661 GEL917146:GEL982661 GOH917146:GOH982661 GYD917146:GYD982661 HHZ917146:HHZ982661 HRV917146:HRV982661 IBR917146:IBR982661 ILN917146:ILN982661 IVJ917146:IVJ982661 JFF917146:JFF982661 JPB917146:JPB982661 JYX917146:JYX982661 KIT917146:KIT982661 KSP917146:KSP982661 LCL917146:LCL982661 LMH917146:LMH982661 LWD917146:LWD982661 MFZ917146:MFZ982661 MPV917146:MPV982661 MZR917146:MZR982661 NJN917146:NJN982661 NTJ917146:NTJ982661 ODF917146:ODF982661 ONB917146:ONB982661 OWX917146:OWX982661 PGT917146:PGT982661 PQP917146:PQP982661 QAL917146:QAL982661 QKH917146:QKH982661 QUD917146:QUD982661 RDZ917146:RDZ982661 RNV917146:RNV982661 RXR917146:RXR982661 SHN917146:SHN982661 SRJ917146:SRJ982661 TBF917146:TBF982661 TLB917146:TLB982661 TUX917146:TUX982661 UET917146:UET982661 UOP917146:UOP982661 UYL917146:UYL982661 VIH917146:VIH982661 VSD917146:VSD982661 WBZ917146:WBZ982661 WLV917146:WLV982661 WVR917146:WVR982661 J982682:J1048576 JF982682:JF1048576 TB982682:TB1048576 ACX982682:ACX1048576 AMT982682:AMT1048576 AWP982682:AWP1048576 BGL982682:BGL1048576 BQH982682:BQH1048576 CAD982682:CAD1048576 CJZ982682:CJZ1048576 CTV982682:CTV1048576 DDR982682:DDR1048576 DNN982682:DNN1048576 DXJ982682:DXJ1048576 EHF982682:EHF1048576 ERB982682:ERB1048576 FAX982682:FAX1048576 FKT982682:FKT1048576 FUP982682:FUP1048576 GEL982682:GEL1048576 GOH982682:GOH1048576 GYD982682:GYD1048576 HHZ982682:HHZ1048576 HRV982682:HRV1048576 IBR982682:IBR1048576 ILN982682:ILN1048576 IVJ982682:IVJ1048576 JFF982682:JFF1048576 JPB982682:JPB1048576 JYX982682:JYX1048576 KIT982682:KIT1048576 KSP982682:KSP1048576 LCL982682:LCL1048576 LMH982682:LMH1048576 LWD982682:LWD1048576 MFZ982682:MFZ1048576 MPV982682:MPV1048576 MZR982682:MZR1048576 NJN982682:NJN1048576 NTJ982682:NTJ1048576 ODF982682:ODF1048576 ONB982682:ONB1048576 OWX982682:OWX1048576 PGT982682:PGT1048576 PQP982682:PQP1048576 QAL982682:QAL1048576 QKH982682:QKH1048576 QUD982682:QUD1048576 RDZ982682:RDZ1048576 RNV982682:RNV1048576 RXR982682:RXR1048576 SHN982682:SHN1048576 SRJ982682:SRJ1048576 TBF982682:TBF1048576 TLB982682:TLB1048576 TUX982682:TUX1048576 UET982682:UET1048576 UOP982682:UOP1048576 UYL982682:UYL1048576 VIH982682:VIH1048576 VSD982682:VSD1048576 WBZ982682:WBZ1048576 WLV982682:WLV1048576 WVR982682:WVR1048576 J65159:J65176 JF65159:JF65176 TB65159:TB65176 ACX65159:ACX65176 AMT65159:AMT65176 AWP65159:AWP65176 BGL65159:BGL65176 BQH65159:BQH65176 CAD65159:CAD65176 CJZ65159:CJZ65176 CTV65159:CTV65176 DDR65159:DDR65176 DNN65159:DNN65176 DXJ65159:DXJ65176 EHF65159:EHF65176 ERB65159:ERB65176 FAX65159:FAX65176 FKT65159:FKT65176 FUP65159:FUP65176 GEL65159:GEL65176 GOH65159:GOH65176 GYD65159:GYD65176 HHZ65159:HHZ65176 HRV65159:HRV65176 IBR65159:IBR65176 ILN65159:ILN65176 IVJ65159:IVJ65176 JFF65159:JFF65176 JPB65159:JPB65176 JYX65159:JYX65176 KIT65159:KIT65176 KSP65159:KSP65176 LCL65159:LCL65176 LMH65159:LMH65176 LWD65159:LWD65176 MFZ65159:MFZ65176 MPV65159:MPV65176 MZR65159:MZR65176 NJN65159:NJN65176 NTJ65159:NTJ65176 ODF65159:ODF65176 ONB65159:ONB65176 OWX65159:OWX65176 PGT65159:PGT65176 PQP65159:PQP65176 QAL65159:QAL65176 QKH65159:QKH65176 QUD65159:QUD65176 RDZ65159:RDZ65176 RNV65159:RNV65176 RXR65159:RXR65176 SHN65159:SHN65176 SRJ65159:SRJ65176 TBF65159:TBF65176 TLB65159:TLB65176 TUX65159:TUX65176 UET65159:UET65176 UOP65159:UOP65176 UYL65159:UYL65176 VIH65159:VIH65176 VSD65159:VSD65176 WBZ65159:WBZ65176 WLV65159:WLV65176 WVR65159:WVR65176 J130695:J130712 JF130695:JF130712 TB130695:TB130712 ACX130695:ACX130712 AMT130695:AMT130712 AWP130695:AWP130712 BGL130695:BGL130712 BQH130695:BQH130712 CAD130695:CAD130712 CJZ130695:CJZ130712 CTV130695:CTV130712 DDR130695:DDR130712 DNN130695:DNN130712 DXJ130695:DXJ130712 EHF130695:EHF130712 ERB130695:ERB130712 FAX130695:FAX130712 FKT130695:FKT130712 FUP130695:FUP130712 GEL130695:GEL130712 GOH130695:GOH130712 GYD130695:GYD130712 HHZ130695:HHZ130712 HRV130695:HRV130712 IBR130695:IBR130712 ILN130695:ILN130712 IVJ130695:IVJ130712 JFF130695:JFF130712 JPB130695:JPB130712 JYX130695:JYX130712 KIT130695:KIT130712 KSP130695:KSP130712 LCL130695:LCL130712 LMH130695:LMH130712 LWD130695:LWD130712 MFZ130695:MFZ130712 MPV130695:MPV130712 MZR130695:MZR130712 NJN130695:NJN130712 NTJ130695:NTJ130712 ODF130695:ODF130712 ONB130695:ONB130712 OWX130695:OWX130712 PGT130695:PGT130712 PQP130695:PQP130712 QAL130695:QAL130712 QKH130695:QKH130712 QUD130695:QUD130712 RDZ130695:RDZ130712 RNV130695:RNV130712 RXR130695:RXR130712 SHN130695:SHN130712 SRJ130695:SRJ130712 TBF130695:TBF130712 TLB130695:TLB130712 TUX130695:TUX130712 UET130695:UET130712 UOP130695:UOP130712 UYL130695:UYL130712 VIH130695:VIH130712 VSD130695:VSD130712 WBZ130695:WBZ130712 WLV130695:WLV130712 WVR130695:WVR130712 J196231:J196248 JF196231:JF196248 TB196231:TB196248 ACX196231:ACX196248 AMT196231:AMT196248 AWP196231:AWP196248 BGL196231:BGL196248 BQH196231:BQH196248 CAD196231:CAD196248 CJZ196231:CJZ196248 CTV196231:CTV196248 DDR196231:DDR196248 DNN196231:DNN196248 DXJ196231:DXJ196248 EHF196231:EHF196248 ERB196231:ERB196248 FAX196231:FAX196248 FKT196231:FKT196248 FUP196231:FUP196248 GEL196231:GEL196248 GOH196231:GOH196248 GYD196231:GYD196248 HHZ196231:HHZ196248 HRV196231:HRV196248 IBR196231:IBR196248 ILN196231:ILN196248 IVJ196231:IVJ196248 JFF196231:JFF196248 JPB196231:JPB196248 JYX196231:JYX196248 KIT196231:KIT196248 KSP196231:KSP196248 LCL196231:LCL196248 LMH196231:LMH196248 LWD196231:LWD196248 MFZ196231:MFZ196248 MPV196231:MPV196248 MZR196231:MZR196248 NJN196231:NJN196248 NTJ196231:NTJ196248 ODF196231:ODF196248 ONB196231:ONB196248 OWX196231:OWX196248 PGT196231:PGT196248 PQP196231:PQP196248 QAL196231:QAL196248 QKH196231:QKH196248 QUD196231:QUD196248 RDZ196231:RDZ196248 RNV196231:RNV196248 RXR196231:RXR196248 SHN196231:SHN196248 SRJ196231:SRJ196248 TBF196231:TBF196248 TLB196231:TLB196248 TUX196231:TUX196248 UET196231:UET196248 UOP196231:UOP196248 UYL196231:UYL196248 VIH196231:VIH196248 VSD196231:VSD196248 WBZ196231:WBZ196248 WLV196231:WLV196248 WVR196231:WVR196248 J261767:J261784 JF261767:JF261784 TB261767:TB261784 ACX261767:ACX261784 AMT261767:AMT261784 AWP261767:AWP261784 BGL261767:BGL261784 BQH261767:BQH261784 CAD261767:CAD261784 CJZ261767:CJZ261784 CTV261767:CTV261784 DDR261767:DDR261784 DNN261767:DNN261784 DXJ261767:DXJ261784 EHF261767:EHF261784 ERB261767:ERB261784 FAX261767:FAX261784 FKT261767:FKT261784 FUP261767:FUP261784 GEL261767:GEL261784 GOH261767:GOH261784 GYD261767:GYD261784 HHZ261767:HHZ261784 HRV261767:HRV261784 IBR261767:IBR261784 ILN261767:ILN261784 IVJ261767:IVJ261784 JFF261767:JFF261784 JPB261767:JPB261784 JYX261767:JYX261784 KIT261767:KIT261784 KSP261767:KSP261784 LCL261767:LCL261784 LMH261767:LMH261784 LWD261767:LWD261784 MFZ261767:MFZ261784 MPV261767:MPV261784 MZR261767:MZR261784 NJN261767:NJN261784 NTJ261767:NTJ261784 ODF261767:ODF261784 ONB261767:ONB261784 OWX261767:OWX261784 PGT261767:PGT261784 PQP261767:PQP261784 QAL261767:QAL261784 QKH261767:QKH261784 QUD261767:QUD261784 RDZ261767:RDZ261784 RNV261767:RNV261784 RXR261767:RXR261784 SHN261767:SHN261784 SRJ261767:SRJ261784 TBF261767:TBF261784 TLB261767:TLB261784 TUX261767:TUX261784 UET261767:UET261784 UOP261767:UOP261784 UYL261767:UYL261784 VIH261767:VIH261784 VSD261767:VSD261784 WBZ261767:WBZ261784 WLV261767:WLV261784 WVR261767:WVR261784 J327303:J327320 JF327303:JF327320 TB327303:TB327320 ACX327303:ACX327320 AMT327303:AMT327320 AWP327303:AWP327320 BGL327303:BGL327320 BQH327303:BQH327320 CAD327303:CAD327320 CJZ327303:CJZ327320 CTV327303:CTV327320 DDR327303:DDR327320 DNN327303:DNN327320 DXJ327303:DXJ327320 EHF327303:EHF327320 ERB327303:ERB327320 FAX327303:FAX327320 FKT327303:FKT327320 FUP327303:FUP327320 GEL327303:GEL327320 GOH327303:GOH327320 GYD327303:GYD327320 HHZ327303:HHZ327320 HRV327303:HRV327320 IBR327303:IBR327320 ILN327303:ILN327320 IVJ327303:IVJ327320 JFF327303:JFF327320 JPB327303:JPB327320 JYX327303:JYX327320 KIT327303:KIT327320 KSP327303:KSP327320 LCL327303:LCL327320 LMH327303:LMH327320 LWD327303:LWD327320 MFZ327303:MFZ327320 MPV327303:MPV327320 MZR327303:MZR327320 NJN327303:NJN327320 NTJ327303:NTJ327320 ODF327303:ODF327320 ONB327303:ONB327320 OWX327303:OWX327320 PGT327303:PGT327320 PQP327303:PQP327320 QAL327303:QAL327320 QKH327303:QKH327320 QUD327303:QUD327320 RDZ327303:RDZ327320 RNV327303:RNV327320 RXR327303:RXR327320 SHN327303:SHN327320 SRJ327303:SRJ327320 TBF327303:TBF327320 TLB327303:TLB327320 TUX327303:TUX327320 UET327303:UET327320 UOP327303:UOP327320 UYL327303:UYL327320 VIH327303:VIH327320 VSD327303:VSD327320 WBZ327303:WBZ327320 WLV327303:WLV327320 WVR327303:WVR327320 J392839:J392856 JF392839:JF392856 TB392839:TB392856 ACX392839:ACX392856 AMT392839:AMT392856 AWP392839:AWP392856 BGL392839:BGL392856 BQH392839:BQH392856 CAD392839:CAD392856 CJZ392839:CJZ392856 CTV392839:CTV392856 DDR392839:DDR392856 DNN392839:DNN392856 DXJ392839:DXJ392856 EHF392839:EHF392856 ERB392839:ERB392856 FAX392839:FAX392856 FKT392839:FKT392856 FUP392839:FUP392856 GEL392839:GEL392856 GOH392839:GOH392856 GYD392839:GYD392856 HHZ392839:HHZ392856 HRV392839:HRV392856 IBR392839:IBR392856 ILN392839:ILN392856 IVJ392839:IVJ392856 JFF392839:JFF392856 JPB392839:JPB392856 JYX392839:JYX392856 KIT392839:KIT392856 KSP392839:KSP392856 LCL392839:LCL392856 LMH392839:LMH392856 LWD392839:LWD392856 MFZ392839:MFZ392856 MPV392839:MPV392856 MZR392839:MZR392856 NJN392839:NJN392856 NTJ392839:NTJ392856 ODF392839:ODF392856 ONB392839:ONB392856 OWX392839:OWX392856 PGT392839:PGT392856 PQP392839:PQP392856 QAL392839:QAL392856 QKH392839:QKH392856 QUD392839:QUD392856 RDZ392839:RDZ392856 RNV392839:RNV392856 RXR392839:RXR392856 SHN392839:SHN392856 SRJ392839:SRJ392856 TBF392839:TBF392856 TLB392839:TLB392856 TUX392839:TUX392856 UET392839:UET392856 UOP392839:UOP392856 UYL392839:UYL392856 VIH392839:VIH392856 VSD392839:VSD392856 WBZ392839:WBZ392856 WLV392839:WLV392856 WVR392839:WVR392856 J458375:J458392 JF458375:JF458392 TB458375:TB458392 ACX458375:ACX458392 AMT458375:AMT458392 AWP458375:AWP458392 BGL458375:BGL458392 BQH458375:BQH458392 CAD458375:CAD458392 CJZ458375:CJZ458392 CTV458375:CTV458392 DDR458375:DDR458392 DNN458375:DNN458392 DXJ458375:DXJ458392 EHF458375:EHF458392 ERB458375:ERB458392 FAX458375:FAX458392 FKT458375:FKT458392 FUP458375:FUP458392 GEL458375:GEL458392 GOH458375:GOH458392 GYD458375:GYD458392 HHZ458375:HHZ458392 HRV458375:HRV458392 IBR458375:IBR458392 ILN458375:ILN458392 IVJ458375:IVJ458392 JFF458375:JFF458392 JPB458375:JPB458392 JYX458375:JYX458392 KIT458375:KIT458392 KSP458375:KSP458392 LCL458375:LCL458392 LMH458375:LMH458392 LWD458375:LWD458392 MFZ458375:MFZ458392 MPV458375:MPV458392 MZR458375:MZR458392 NJN458375:NJN458392 NTJ458375:NTJ458392 ODF458375:ODF458392 ONB458375:ONB458392 OWX458375:OWX458392 PGT458375:PGT458392 PQP458375:PQP458392 QAL458375:QAL458392 QKH458375:QKH458392 QUD458375:QUD458392 RDZ458375:RDZ458392 RNV458375:RNV458392 RXR458375:RXR458392 SHN458375:SHN458392 SRJ458375:SRJ458392 TBF458375:TBF458392 TLB458375:TLB458392 TUX458375:TUX458392 UET458375:UET458392 UOP458375:UOP458392 UYL458375:UYL458392 VIH458375:VIH458392 VSD458375:VSD458392 WBZ458375:WBZ458392 WLV458375:WLV458392 WVR458375:WVR458392 J523911:J523928 JF523911:JF523928 TB523911:TB523928 ACX523911:ACX523928 AMT523911:AMT523928 AWP523911:AWP523928 BGL523911:BGL523928 BQH523911:BQH523928 CAD523911:CAD523928 CJZ523911:CJZ523928 CTV523911:CTV523928 DDR523911:DDR523928 DNN523911:DNN523928 DXJ523911:DXJ523928 EHF523911:EHF523928 ERB523911:ERB523928 FAX523911:FAX523928 FKT523911:FKT523928 FUP523911:FUP523928 GEL523911:GEL523928 GOH523911:GOH523928 GYD523911:GYD523928 HHZ523911:HHZ523928 HRV523911:HRV523928 IBR523911:IBR523928 ILN523911:ILN523928 IVJ523911:IVJ523928 JFF523911:JFF523928 JPB523911:JPB523928 JYX523911:JYX523928 KIT523911:KIT523928 KSP523911:KSP523928 LCL523911:LCL523928 LMH523911:LMH523928 LWD523911:LWD523928 MFZ523911:MFZ523928 MPV523911:MPV523928 MZR523911:MZR523928 NJN523911:NJN523928 NTJ523911:NTJ523928 ODF523911:ODF523928 ONB523911:ONB523928 OWX523911:OWX523928 PGT523911:PGT523928 PQP523911:PQP523928 QAL523911:QAL523928 QKH523911:QKH523928 QUD523911:QUD523928 RDZ523911:RDZ523928 RNV523911:RNV523928 RXR523911:RXR523928 SHN523911:SHN523928 SRJ523911:SRJ523928 TBF523911:TBF523928 TLB523911:TLB523928 TUX523911:TUX523928 UET523911:UET523928 UOP523911:UOP523928 UYL523911:UYL523928 VIH523911:VIH523928 VSD523911:VSD523928 WBZ523911:WBZ523928 WLV523911:WLV523928 WVR523911:WVR523928 J589447:J589464 JF589447:JF589464 TB589447:TB589464 ACX589447:ACX589464 AMT589447:AMT589464 AWP589447:AWP589464 BGL589447:BGL589464 BQH589447:BQH589464 CAD589447:CAD589464 CJZ589447:CJZ589464 CTV589447:CTV589464 DDR589447:DDR589464 DNN589447:DNN589464 DXJ589447:DXJ589464 EHF589447:EHF589464 ERB589447:ERB589464 FAX589447:FAX589464 FKT589447:FKT589464 FUP589447:FUP589464 GEL589447:GEL589464 GOH589447:GOH589464 GYD589447:GYD589464 HHZ589447:HHZ589464 HRV589447:HRV589464 IBR589447:IBR589464 ILN589447:ILN589464 IVJ589447:IVJ589464 JFF589447:JFF589464 JPB589447:JPB589464 JYX589447:JYX589464 KIT589447:KIT589464 KSP589447:KSP589464 LCL589447:LCL589464 LMH589447:LMH589464 LWD589447:LWD589464 MFZ589447:MFZ589464 MPV589447:MPV589464 MZR589447:MZR589464 NJN589447:NJN589464 NTJ589447:NTJ589464 ODF589447:ODF589464 ONB589447:ONB589464 OWX589447:OWX589464 PGT589447:PGT589464 PQP589447:PQP589464 QAL589447:QAL589464 QKH589447:QKH589464 QUD589447:QUD589464 RDZ589447:RDZ589464 RNV589447:RNV589464 RXR589447:RXR589464 SHN589447:SHN589464 SRJ589447:SRJ589464 TBF589447:TBF589464 TLB589447:TLB589464 TUX589447:TUX589464 UET589447:UET589464 UOP589447:UOP589464 UYL589447:UYL589464 VIH589447:VIH589464 VSD589447:VSD589464 WBZ589447:WBZ589464 WLV589447:WLV589464 WVR589447:WVR589464 J654983:J655000 JF654983:JF655000 TB654983:TB655000 ACX654983:ACX655000 AMT654983:AMT655000 AWP654983:AWP655000 BGL654983:BGL655000 BQH654983:BQH655000 CAD654983:CAD655000 CJZ654983:CJZ655000 CTV654983:CTV655000 DDR654983:DDR655000 DNN654983:DNN655000 DXJ654983:DXJ655000 EHF654983:EHF655000 ERB654983:ERB655000 FAX654983:FAX655000 FKT654983:FKT655000 FUP654983:FUP655000 GEL654983:GEL655000 GOH654983:GOH655000 GYD654983:GYD655000 HHZ654983:HHZ655000 HRV654983:HRV655000 IBR654983:IBR655000 ILN654983:ILN655000 IVJ654983:IVJ655000 JFF654983:JFF655000 JPB654983:JPB655000 JYX654983:JYX655000 KIT654983:KIT655000 KSP654983:KSP655000 LCL654983:LCL655000 LMH654983:LMH655000 LWD654983:LWD655000 MFZ654983:MFZ655000 MPV654983:MPV655000 MZR654983:MZR655000 NJN654983:NJN655000 NTJ654983:NTJ655000 ODF654983:ODF655000 ONB654983:ONB655000 OWX654983:OWX655000 PGT654983:PGT655000 PQP654983:PQP655000 QAL654983:QAL655000 QKH654983:QKH655000 QUD654983:QUD655000 RDZ654983:RDZ655000 RNV654983:RNV655000 RXR654983:RXR655000 SHN654983:SHN655000 SRJ654983:SRJ655000 TBF654983:TBF655000 TLB654983:TLB655000 TUX654983:TUX655000 UET654983:UET655000 UOP654983:UOP655000 UYL654983:UYL655000 VIH654983:VIH655000 VSD654983:VSD655000 WBZ654983:WBZ655000 WLV654983:WLV655000 WVR654983:WVR655000 J720519:J720536 JF720519:JF720536 TB720519:TB720536 ACX720519:ACX720536 AMT720519:AMT720536 AWP720519:AWP720536 BGL720519:BGL720536 BQH720519:BQH720536 CAD720519:CAD720536 CJZ720519:CJZ720536 CTV720519:CTV720536 DDR720519:DDR720536 DNN720519:DNN720536 DXJ720519:DXJ720536 EHF720519:EHF720536 ERB720519:ERB720536 FAX720519:FAX720536 FKT720519:FKT720536 FUP720519:FUP720536 GEL720519:GEL720536 GOH720519:GOH720536 GYD720519:GYD720536 HHZ720519:HHZ720536 HRV720519:HRV720536 IBR720519:IBR720536 ILN720519:ILN720536 IVJ720519:IVJ720536 JFF720519:JFF720536 JPB720519:JPB720536 JYX720519:JYX720536 KIT720519:KIT720536 KSP720519:KSP720536 LCL720519:LCL720536 LMH720519:LMH720536 LWD720519:LWD720536 MFZ720519:MFZ720536 MPV720519:MPV720536 MZR720519:MZR720536 NJN720519:NJN720536 NTJ720519:NTJ720536 ODF720519:ODF720536 ONB720519:ONB720536 OWX720519:OWX720536 PGT720519:PGT720536 PQP720519:PQP720536 QAL720519:QAL720536 QKH720519:QKH720536 QUD720519:QUD720536 RDZ720519:RDZ720536 RNV720519:RNV720536 RXR720519:RXR720536 SHN720519:SHN720536 SRJ720519:SRJ720536 TBF720519:TBF720536 TLB720519:TLB720536 TUX720519:TUX720536 UET720519:UET720536 UOP720519:UOP720536 UYL720519:UYL720536 VIH720519:VIH720536 VSD720519:VSD720536 WBZ720519:WBZ720536 WLV720519:WLV720536 WVR720519:WVR720536 J786055:J786072 JF786055:JF786072 TB786055:TB786072 ACX786055:ACX786072 AMT786055:AMT786072 AWP786055:AWP786072 BGL786055:BGL786072 BQH786055:BQH786072 CAD786055:CAD786072 CJZ786055:CJZ786072 CTV786055:CTV786072 DDR786055:DDR786072 DNN786055:DNN786072 DXJ786055:DXJ786072 EHF786055:EHF786072 ERB786055:ERB786072 FAX786055:FAX786072 FKT786055:FKT786072 FUP786055:FUP786072 GEL786055:GEL786072 GOH786055:GOH786072 GYD786055:GYD786072 HHZ786055:HHZ786072 HRV786055:HRV786072 IBR786055:IBR786072 ILN786055:ILN786072 IVJ786055:IVJ786072 JFF786055:JFF786072 JPB786055:JPB786072 JYX786055:JYX786072 KIT786055:KIT786072 KSP786055:KSP786072 LCL786055:LCL786072 LMH786055:LMH786072 LWD786055:LWD786072 MFZ786055:MFZ786072 MPV786055:MPV786072 MZR786055:MZR786072 NJN786055:NJN786072 NTJ786055:NTJ786072 ODF786055:ODF786072 ONB786055:ONB786072 OWX786055:OWX786072 PGT786055:PGT786072 PQP786055:PQP786072 QAL786055:QAL786072 QKH786055:QKH786072 QUD786055:QUD786072 RDZ786055:RDZ786072 RNV786055:RNV786072 RXR786055:RXR786072 SHN786055:SHN786072 SRJ786055:SRJ786072 TBF786055:TBF786072 TLB786055:TLB786072 TUX786055:TUX786072 UET786055:UET786072 UOP786055:UOP786072 UYL786055:UYL786072 VIH786055:VIH786072 VSD786055:VSD786072 WBZ786055:WBZ786072 WLV786055:WLV786072 WVR786055:WVR786072 J851591:J851608 JF851591:JF851608 TB851591:TB851608 ACX851591:ACX851608 AMT851591:AMT851608 AWP851591:AWP851608 BGL851591:BGL851608 BQH851591:BQH851608 CAD851591:CAD851608 CJZ851591:CJZ851608 CTV851591:CTV851608 DDR851591:DDR851608 DNN851591:DNN851608 DXJ851591:DXJ851608 EHF851591:EHF851608 ERB851591:ERB851608 FAX851591:FAX851608 FKT851591:FKT851608 FUP851591:FUP851608 GEL851591:GEL851608 GOH851591:GOH851608 GYD851591:GYD851608 HHZ851591:HHZ851608 HRV851591:HRV851608 IBR851591:IBR851608 ILN851591:ILN851608 IVJ851591:IVJ851608 JFF851591:JFF851608 JPB851591:JPB851608 JYX851591:JYX851608 KIT851591:KIT851608 KSP851591:KSP851608 LCL851591:LCL851608 LMH851591:LMH851608 LWD851591:LWD851608 MFZ851591:MFZ851608 MPV851591:MPV851608 MZR851591:MZR851608 NJN851591:NJN851608 NTJ851591:NTJ851608 ODF851591:ODF851608 ONB851591:ONB851608 OWX851591:OWX851608 PGT851591:PGT851608 PQP851591:PQP851608 QAL851591:QAL851608 QKH851591:QKH851608 QUD851591:QUD851608 RDZ851591:RDZ851608 RNV851591:RNV851608 RXR851591:RXR851608 SHN851591:SHN851608 SRJ851591:SRJ851608 TBF851591:TBF851608 TLB851591:TLB851608 TUX851591:TUX851608 UET851591:UET851608 UOP851591:UOP851608 UYL851591:UYL851608 VIH851591:VIH851608 VSD851591:VSD851608 WBZ851591:WBZ851608 WLV851591:WLV851608 WVR851591:WVR851608 J917127:J917144 JF917127:JF917144 TB917127:TB917144 ACX917127:ACX917144 AMT917127:AMT917144 AWP917127:AWP917144 BGL917127:BGL917144 BQH917127:BQH917144 CAD917127:CAD917144 CJZ917127:CJZ917144 CTV917127:CTV917144 DDR917127:DDR917144 DNN917127:DNN917144 DXJ917127:DXJ917144 EHF917127:EHF917144 ERB917127:ERB917144 FAX917127:FAX917144 FKT917127:FKT917144 FUP917127:FUP917144 GEL917127:GEL917144 GOH917127:GOH917144 GYD917127:GYD917144 HHZ917127:HHZ917144 HRV917127:HRV917144 IBR917127:IBR917144 ILN917127:ILN917144 IVJ917127:IVJ917144 JFF917127:JFF917144 JPB917127:JPB917144 JYX917127:JYX917144 KIT917127:KIT917144 KSP917127:KSP917144 LCL917127:LCL917144 LMH917127:LMH917144 LWD917127:LWD917144 MFZ917127:MFZ917144 MPV917127:MPV917144 MZR917127:MZR917144 NJN917127:NJN917144 NTJ917127:NTJ917144 ODF917127:ODF917144 ONB917127:ONB917144 OWX917127:OWX917144 PGT917127:PGT917144 PQP917127:PQP917144 QAL917127:QAL917144 QKH917127:QKH917144 QUD917127:QUD917144 RDZ917127:RDZ917144 RNV917127:RNV917144 RXR917127:RXR917144 SHN917127:SHN917144 SRJ917127:SRJ917144 TBF917127:TBF917144 TLB917127:TLB917144 TUX917127:TUX917144 UET917127:UET917144 UOP917127:UOP917144 UYL917127:UYL917144 VIH917127:VIH917144 VSD917127:VSD917144 WBZ917127:WBZ917144 WLV917127:WLV917144 WVR917127:WVR917144 J982663:J982680 JF982663:JF982680 TB982663:TB982680 ACX982663:ACX982680 AMT982663:AMT982680 AWP982663:AWP982680 BGL982663:BGL982680 BQH982663:BQH982680 CAD982663:CAD982680 CJZ982663:CJZ982680 CTV982663:CTV982680 DDR982663:DDR982680 DNN982663:DNN982680 DXJ982663:DXJ982680 EHF982663:EHF982680 ERB982663:ERB982680 FAX982663:FAX982680 FKT982663:FKT982680 FUP982663:FUP982680 GEL982663:GEL982680 GOH982663:GOH982680 GYD982663:GYD982680 HHZ982663:HHZ982680 HRV982663:HRV982680 IBR982663:IBR982680 ILN982663:ILN982680 IVJ982663:IVJ982680 JFF982663:JFF982680 JPB982663:JPB982680 JYX982663:JYX982680 KIT982663:KIT982680 KSP982663:KSP982680 LCL982663:LCL982680 LMH982663:LMH982680 LWD982663:LWD982680 MFZ982663:MFZ982680 MPV982663:MPV982680 MZR982663:MZR982680 NJN982663:NJN982680 NTJ982663:NTJ982680 ODF982663:ODF982680 ONB982663:ONB982680 OWX982663:OWX982680 PGT982663:PGT982680 PQP982663:PQP982680 QAL982663:QAL982680 QKH982663:QKH982680 QUD982663:QUD982680 RDZ982663:RDZ982680 RNV982663:RNV982680 RXR982663:RXR982680 SHN982663:SHN982680 SRJ982663:SRJ982680 TBF982663:TBF982680 TLB982663:TLB982680 TUX982663:TUX982680 UET982663:UET982680 UOP982663:UOP982680 UYL982663:UYL982680 VIH982663:VIH982680 VSD982663:VSD982680 WBZ982663:WBZ982680 WLV982663:WLV982680 WVR982663:WVR982680 WVR1:WVR65157 JF1:JF65157 TB1:TB65157 ACX1:ACX65157 AMT1:AMT65157 AWP1:AWP65157 BGL1:BGL65157 BQH1:BQH65157 CAD1:CAD65157 CJZ1:CJZ65157 CTV1:CTV65157 DDR1:DDR65157 DNN1:DNN65157 DXJ1:DXJ65157 EHF1:EHF65157 ERB1:ERB65157 FAX1:FAX65157 FKT1:FKT65157 FUP1:FUP65157 GEL1:GEL65157 GOH1:GOH65157 GYD1:GYD65157 HHZ1:HHZ65157 HRV1:HRV65157 IBR1:IBR65157 ILN1:ILN65157 IVJ1:IVJ65157 JFF1:JFF65157 JPB1:JPB65157 JYX1:JYX65157 KIT1:KIT65157 KSP1:KSP65157 LCL1:LCL65157 LMH1:LMH65157 LWD1:LWD65157 MFZ1:MFZ65157 MPV1:MPV65157 MZR1:MZR65157 NJN1:NJN65157 NTJ1:NTJ65157 ODF1:ODF65157 ONB1:ONB65157 OWX1:OWX65157 PGT1:PGT65157 PQP1:PQP65157 QAL1:QAL65157 QKH1:QKH65157 QUD1:QUD65157 RDZ1:RDZ65157 RNV1:RNV65157 RXR1:RXR65157 SHN1:SHN65157 SRJ1:SRJ65157 TBF1:TBF65157 TLB1:TLB65157 TUX1:TUX65157 UET1:UET65157 UOP1:UOP65157 UYL1:UYL65157 VIH1:VIH65157 VSD1:VSD65157 WBZ1:WBZ65157 WLV1:WLV65157 J1:J65157"/>
    <dataValidation type="list" showInputMessage="1" showErrorMessage="1" sqref="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WVP1:WVP1048576">
      <formula1>"PK,FK"</formula1>
    </dataValidation>
    <dataValidation type="list" allowBlank="1" showInputMessage="1" showErrorMessage="1" sqref="A1:A1048576">
      <formula1>"新增,修改,删除,先删后增"</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CTR982974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DDN982974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DNJ982974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DXF982974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EHB982974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EQX982974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FAT982974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FKP982974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FUL982974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GEH982974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GOD982974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GXZ982974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HHV982974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HRR982974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IBN982974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ILJ982974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IVF982974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JFB982974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JOX982974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JYT982974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KIP982974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KSL982974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LCH982974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LMD982974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LVZ982974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MFV982974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MPR982974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MZN982974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NJJ982974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NTF982974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ODB982974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OMX982974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OWT982974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PGP982974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PQL982974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QAH982974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QKD982974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QTZ982974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RDV982974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RNR982974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RXN982974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SHJ982974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SRF982974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TBB982974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TKX982974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TUT982974 JB65555:JB130814 SX65555:SX130814 ACT65555:ACT130814 AMP65555:AMP130814 AWL65555:AWL130814 BGH65555:BGH130814 BQD65555:BQD130814 BZZ65555:BZZ130814 CJV65555:CJV130814 CTR65555:CTR130814 DDN65555:DDN130814 DNJ65555:DNJ130814 DXF65555:DXF130814 EHB65555:EHB130814 EQX65555:EQX130814 FAT65555:FAT130814 FKP65555:FKP130814 FUL65555:FUL130814 GEH65555:GEH130814 GOD65555:GOD130814 GXZ65555:GXZ130814 HHV65555:HHV130814 HRR65555:HRR130814 IBN65555:IBN130814 ILJ65555:ILJ130814 IVF65555:IVF130814 JFB65555:JFB130814 JOX65555:JOX130814 JYT65555:JYT130814 KIP65555:KIP130814 KSL65555:KSL130814 LCH65555:LCH130814 LMD65555:LMD130814 LVZ65555:LVZ130814 MFV65555:MFV130814 MPR65555:MPR130814 MZN65555:MZN130814 NJJ65555:NJJ130814 NTF65555:NTF130814 ODB65555:ODB130814 OMX65555:OMX130814 OWT65555:OWT130814 PGP65555:PGP130814 PQL65555:PQL130814 QAH65555:QAH130814 QKD65555:QKD130814 QTZ65555:QTZ130814 RDV65555:RDV130814 RNR65555:RNR130814 RXN65555:RXN130814 SHJ65555:SHJ130814 SRF65555:SRF130814 TBB65555:TBB130814 TKX65555:TKX130814 TUT65555:TUT130814 UEP65555:UEP130814 UOL65555:UOL130814 UYH65555:UYH130814 VID65555:VID130814 VRZ65555:VRZ130814 WBV65555:WBV130814 WLR65555:WLR130814 WVN65555:WVN130814 UEP982974 JB131091:JB196350 SX131091:SX196350 ACT131091:ACT196350 AMP131091:AMP196350 AWL131091:AWL196350 BGH131091:BGH196350 BQD131091:BQD196350 BZZ131091:BZZ196350 CJV131091:CJV196350 CTR131091:CTR196350 DDN131091:DDN196350 DNJ131091:DNJ196350 DXF131091:DXF196350 EHB131091:EHB196350 EQX131091:EQX196350 FAT131091:FAT196350 FKP131091:FKP196350 FUL131091:FUL196350 GEH131091:GEH196350 GOD131091:GOD196350 GXZ131091:GXZ196350 HHV131091:HHV196350 HRR131091:HRR196350 IBN131091:IBN196350 ILJ131091:ILJ196350 IVF131091:IVF196350 JFB131091:JFB196350 JOX131091:JOX196350 JYT131091:JYT196350 KIP131091:KIP196350 KSL131091:KSL196350 LCH131091:LCH196350 LMD131091:LMD196350 LVZ131091:LVZ196350 MFV131091:MFV196350 MPR131091:MPR196350 MZN131091:MZN196350 NJJ131091:NJJ196350 NTF131091:NTF196350 ODB131091:ODB196350 OMX131091:OMX196350 OWT131091:OWT196350 PGP131091:PGP196350 PQL131091:PQL196350 QAH131091:QAH196350 QKD131091:QKD196350 QTZ131091:QTZ196350 RDV131091:RDV196350 RNR131091:RNR196350 RXN131091:RXN196350 SHJ131091:SHJ196350 SRF131091:SRF196350 TBB131091:TBB196350 TKX131091:TKX196350 TUT131091:TUT196350 UEP131091:UEP196350 UOL131091:UOL196350 UYH131091:UYH196350 VID131091:VID196350 VRZ131091:VRZ196350 WBV131091:WBV196350 WLR131091:WLR196350 WVN131091:WVN196350 UOL982974 JB196627:JB261886 SX196627:SX261886 ACT196627:ACT261886 AMP196627:AMP261886 AWL196627:AWL261886 BGH196627:BGH261886 BQD196627:BQD261886 BZZ196627:BZZ261886 CJV196627:CJV261886 CTR196627:CTR261886 DDN196627:DDN261886 DNJ196627:DNJ261886 DXF196627:DXF261886 EHB196627:EHB261886 EQX196627:EQX261886 FAT196627:FAT261886 FKP196627:FKP261886 FUL196627:FUL261886 GEH196627:GEH261886 GOD196627:GOD261886 GXZ196627:GXZ261886 HHV196627:HHV261886 HRR196627:HRR261886 IBN196627:IBN261886 ILJ196627:ILJ261886 IVF196627:IVF261886 JFB196627:JFB261886 JOX196627:JOX261886 JYT196627:JYT261886 KIP196627:KIP261886 KSL196627:KSL261886 LCH196627:LCH261886 LMD196627:LMD261886 LVZ196627:LVZ261886 MFV196627:MFV261886 MPR196627:MPR261886 MZN196627:MZN261886 NJJ196627:NJJ261886 NTF196627:NTF261886 ODB196627:ODB261886 OMX196627:OMX261886 OWT196627:OWT261886 PGP196627:PGP261886 PQL196627:PQL261886 QAH196627:QAH261886 QKD196627:QKD261886 QTZ196627:QTZ261886 RDV196627:RDV261886 RNR196627:RNR261886 RXN196627:RXN261886 SHJ196627:SHJ261886 SRF196627:SRF261886 TBB196627:TBB261886 TKX196627:TKX261886 TUT196627:TUT261886 UEP196627:UEP261886 UOL196627:UOL261886 UYH196627:UYH261886 VID196627:VID261886 VRZ196627:VRZ261886 WBV196627:WBV261886 WLR196627:WLR261886 WVN196627:WVN261886 UYH982974 JB262163:JB327422 SX262163:SX327422 ACT262163:ACT327422 AMP262163:AMP327422 AWL262163:AWL327422 BGH262163:BGH327422 BQD262163:BQD327422 BZZ262163:BZZ327422 CJV262163:CJV327422 CTR262163:CTR327422 DDN262163:DDN327422 DNJ262163:DNJ327422 DXF262163:DXF327422 EHB262163:EHB327422 EQX262163:EQX327422 FAT262163:FAT327422 FKP262163:FKP327422 FUL262163:FUL327422 GEH262163:GEH327422 GOD262163:GOD327422 GXZ262163:GXZ327422 HHV262163:HHV327422 HRR262163:HRR327422 IBN262163:IBN327422 ILJ262163:ILJ327422 IVF262163:IVF327422 JFB262163:JFB327422 JOX262163:JOX327422 JYT262163:JYT327422 KIP262163:KIP327422 KSL262163:KSL327422 LCH262163:LCH327422 LMD262163:LMD327422 LVZ262163:LVZ327422 MFV262163:MFV327422 MPR262163:MPR327422 MZN262163:MZN327422 NJJ262163:NJJ327422 NTF262163:NTF327422 ODB262163:ODB327422 OMX262163:OMX327422 OWT262163:OWT327422 PGP262163:PGP327422 PQL262163:PQL327422 QAH262163:QAH327422 QKD262163:QKD327422 QTZ262163:QTZ327422 RDV262163:RDV327422 RNR262163:RNR327422 RXN262163:RXN327422 SHJ262163:SHJ327422 SRF262163:SRF327422 TBB262163:TBB327422 TKX262163:TKX327422 TUT262163:TUT327422 UEP262163:UEP327422 UOL262163:UOL327422 UYH262163:UYH327422 VID262163:VID327422 VRZ262163:VRZ327422 WBV262163:WBV327422 WLR262163:WLR327422 WVN262163:WVN327422 VID982974 JB327699:JB392958 SX327699:SX392958 ACT327699:ACT392958 AMP327699:AMP392958 AWL327699:AWL392958 BGH327699:BGH392958 BQD327699:BQD392958 BZZ327699:BZZ392958 CJV327699:CJV392958 CTR327699:CTR392958 DDN327699:DDN392958 DNJ327699:DNJ392958 DXF327699:DXF392958 EHB327699:EHB392958 EQX327699:EQX392958 FAT327699:FAT392958 FKP327699:FKP392958 FUL327699:FUL392958 GEH327699:GEH392958 GOD327699:GOD392958 GXZ327699:GXZ392958 HHV327699:HHV392958 HRR327699:HRR392958 IBN327699:IBN392958 ILJ327699:ILJ392958 IVF327699:IVF392958 JFB327699:JFB392958 JOX327699:JOX392958 JYT327699:JYT392958 KIP327699:KIP392958 KSL327699:KSL392958 LCH327699:LCH392958 LMD327699:LMD392958 LVZ327699:LVZ392958 MFV327699:MFV392958 MPR327699:MPR392958 MZN327699:MZN392958 NJJ327699:NJJ392958 NTF327699:NTF392958 ODB327699:ODB392958 OMX327699:OMX392958 OWT327699:OWT392958 PGP327699:PGP392958 PQL327699:PQL392958 QAH327699:QAH392958 QKD327699:QKD392958 QTZ327699:QTZ392958 RDV327699:RDV392958 RNR327699:RNR392958 RXN327699:RXN392958 SHJ327699:SHJ392958 SRF327699:SRF392958 TBB327699:TBB392958 TKX327699:TKX392958 TUT327699:TUT392958 UEP327699:UEP392958 UOL327699:UOL392958 UYH327699:UYH392958 VID327699:VID392958 VRZ327699:VRZ392958 WBV327699:WBV392958 WLR327699:WLR392958 WVN327699:WVN392958 VRZ982974 JB393235:JB458494 SX393235:SX458494 ACT393235:ACT458494 AMP393235:AMP458494 AWL393235:AWL458494 BGH393235:BGH458494 BQD393235:BQD458494 BZZ393235:BZZ458494 CJV393235:CJV458494 CTR393235:CTR458494 DDN393235:DDN458494 DNJ393235:DNJ458494 DXF393235:DXF458494 EHB393235:EHB458494 EQX393235:EQX458494 FAT393235:FAT458494 FKP393235:FKP458494 FUL393235:FUL458494 GEH393235:GEH458494 GOD393235:GOD458494 GXZ393235:GXZ458494 HHV393235:HHV458494 HRR393235:HRR458494 IBN393235:IBN458494 ILJ393235:ILJ458494 IVF393235:IVF458494 JFB393235:JFB458494 JOX393235:JOX458494 JYT393235:JYT458494 KIP393235:KIP458494 KSL393235:KSL458494 LCH393235:LCH458494 LMD393235:LMD458494 LVZ393235:LVZ458494 MFV393235:MFV458494 MPR393235:MPR458494 MZN393235:MZN458494 NJJ393235:NJJ458494 NTF393235:NTF458494 ODB393235:ODB458494 OMX393235:OMX458494 OWT393235:OWT458494 PGP393235:PGP458494 PQL393235:PQL458494 QAH393235:QAH458494 QKD393235:QKD458494 QTZ393235:QTZ458494 RDV393235:RDV458494 RNR393235:RNR458494 RXN393235:RXN458494 SHJ393235:SHJ458494 SRF393235:SRF458494 TBB393235:TBB458494 TKX393235:TKX458494 TUT393235:TUT458494 UEP393235:UEP458494 UOL393235:UOL458494 UYH393235:UYH458494 VID393235:VID458494 VRZ393235:VRZ458494 WBV393235:WBV458494 WLR393235:WLR458494 WVN393235:WVN458494 WBV982974 JB458771:JB524030 SX458771:SX524030 ACT458771:ACT524030 AMP458771:AMP524030 AWL458771:AWL524030 BGH458771:BGH524030 BQD458771:BQD524030 BZZ458771:BZZ524030 CJV458771:CJV524030 CTR458771:CTR524030 DDN458771:DDN524030 DNJ458771:DNJ524030 DXF458771:DXF524030 EHB458771:EHB524030 EQX458771:EQX524030 FAT458771:FAT524030 FKP458771:FKP524030 FUL458771:FUL524030 GEH458771:GEH524030 GOD458771:GOD524030 GXZ458771:GXZ524030 HHV458771:HHV524030 HRR458771:HRR524030 IBN458771:IBN524030 ILJ458771:ILJ524030 IVF458771:IVF524030 JFB458771:JFB524030 JOX458771:JOX524030 JYT458771:JYT524030 KIP458771:KIP524030 KSL458771:KSL524030 LCH458771:LCH524030 LMD458771:LMD524030 LVZ458771:LVZ524030 MFV458771:MFV524030 MPR458771:MPR524030 MZN458771:MZN524030 NJJ458771:NJJ524030 NTF458771:NTF524030 ODB458771:ODB524030 OMX458771:OMX524030 OWT458771:OWT524030 PGP458771:PGP524030 PQL458771:PQL524030 QAH458771:QAH524030 QKD458771:QKD524030 QTZ458771:QTZ524030 RDV458771:RDV524030 RNR458771:RNR524030 RXN458771:RXN524030 SHJ458771:SHJ524030 SRF458771:SRF524030 TBB458771:TBB524030 TKX458771:TKX524030 TUT458771:TUT524030 UEP458771:UEP524030 UOL458771:UOL524030 UYH458771:UYH524030 VID458771:VID524030 VRZ458771:VRZ524030 WBV458771:WBV524030 WLR458771:WLR524030 WVN458771:WVN524030 WLR982974 JB524307:JB589566 SX524307:SX589566 ACT524307:ACT589566 AMP524307:AMP589566 AWL524307:AWL589566 BGH524307:BGH589566 BQD524307:BQD589566 BZZ524307:BZZ589566 CJV524307:CJV589566 CTR524307:CTR589566 DDN524307:DDN589566 DNJ524307:DNJ589566 DXF524307:DXF589566 EHB524307:EHB589566 EQX524307:EQX589566 FAT524307:FAT589566 FKP524307:FKP589566 FUL524307:FUL589566 GEH524307:GEH589566 GOD524307:GOD589566 GXZ524307:GXZ589566 HHV524307:HHV589566 HRR524307:HRR589566 IBN524307:IBN589566 ILJ524307:ILJ589566 IVF524307:IVF589566 JFB524307:JFB589566 JOX524307:JOX589566 JYT524307:JYT589566 KIP524307:KIP589566 KSL524307:KSL589566 LCH524307:LCH589566 LMD524307:LMD589566 LVZ524307:LVZ589566 MFV524307:MFV589566 MPR524307:MPR589566 MZN524307:MZN589566 NJJ524307:NJJ589566 NTF524307:NTF589566 ODB524307:ODB589566 OMX524307:OMX589566 OWT524307:OWT589566 PGP524307:PGP589566 PQL524307:PQL589566 QAH524307:QAH589566 QKD524307:QKD589566 QTZ524307:QTZ589566 RDV524307:RDV589566 RNR524307:RNR589566 RXN524307:RXN589566 SHJ524307:SHJ589566 SRF524307:SRF589566 TBB524307:TBB589566 TKX524307:TKX589566 TUT524307:TUT589566 UEP524307:UEP589566 UOL524307:UOL589566 UYH524307:UYH589566 VID524307:VID589566 VRZ524307:VRZ589566 WBV524307:WBV589566 WLR524307:WLR589566 WVN524307:WVN589566 WVN982974 JB589843:JB655102 SX589843:SX655102 ACT589843:ACT655102 AMP589843:AMP655102 AWL589843:AWL655102 BGH589843:BGH655102 BQD589843:BQD655102 BZZ589843:BZZ655102 CJV589843:CJV655102 CTR589843:CTR655102 DDN589843:DDN655102 DNJ589843:DNJ655102 DXF589843:DXF655102 EHB589843:EHB655102 EQX589843:EQX655102 FAT589843:FAT655102 FKP589843:FKP655102 FUL589843:FUL655102 GEH589843:GEH655102 GOD589843:GOD655102 GXZ589843:GXZ655102 HHV589843:HHV655102 HRR589843:HRR655102 IBN589843:IBN655102 ILJ589843:ILJ655102 IVF589843:IVF655102 JFB589843:JFB655102 JOX589843:JOX655102 JYT589843:JYT655102 KIP589843:KIP655102 KSL589843:KSL655102 LCH589843:LCH655102 LMD589843:LMD655102 LVZ589843:LVZ655102 MFV589843:MFV655102 MPR589843:MPR655102 MZN589843:MZN655102 NJJ589843:NJJ655102 NTF589843:NTF655102 ODB589843:ODB655102 OMX589843:OMX655102 OWT589843:OWT655102 PGP589843:PGP655102 PQL589843:PQL655102 QAH589843:QAH655102 QKD589843:QKD655102 QTZ589843:QTZ655102 RDV589843:RDV655102 RNR589843:RNR655102 RXN589843:RXN655102 SHJ589843:SHJ655102 SRF589843:SRF655102 TBB589843:TBB655102 TKX589843:TKX655102 TUT589843:TUT655102 UEP589843:UEP655102 UOL589843:UOL655102 UYH589843:UYH655102 VID589843:VID655102 VRZ589843:VRZ655102 WBV589843:WBV655102 WLR589843:WLR655102 WVN589843:WVN655102 JB20:JB65278 JB655379:JB720638 SX655379:SX720638 ACT655379:ACT720638 AMP655379:AMP720638 AWL655379:AWL720638 BGH655379:BGH720638 BQD655379:BQD720638 BZZ655379:BZZ720638 CJV655379:CJV720638 CTR655379:CTR720638 DDN655379:DDN720638 DNJ655379:DNJ720638 DXF655379:DXF720638 EHB655379:EHB720638 EQX655379:EQX720638 FAT655379:FAT720638 FKP655379:FKP720638 FUL655379:FUL720638 GEH655379:GEH720638 GOD655379:GOD720638 GXZ655379:GXZ720638 HHV655379:HHV720638 HRR655379:HRR720638 IBN655379:IBN720638 ILJ655379:ILJ720638 IVF655379:IVF720638 JFB655379:JFB720638 JOX655379:JOX720638 JYT655379:JYT720638 KIP655379:KIP720638 KSL655379:KSL720638 LCH655379:LCH720638 LMD655379:LMD720638 LVZ655379:LVZ720638 MFV655379:MFV720638 MPR655379:MPR720638 MZN655379:MZN720638 NJJ655379:NJJ720638 NTF655379:NTF720638 ODB655379:ODB720638 OMX655379:OMX720638 OWT655379:OWT720638 PGP655379:PGP720638 PQL655379:PQL720638 QAH655379:QAH720638 QKD655379:QKD720638 QTZ655379:QTZ720638 RDV655379:RDV720638 RNR655379:RNR720638 RXN655379:RXN720638 SHJ655379:SHJ720638 SRF655379:SRF720638 TBB655379:TBB720638 TKX655379:TKX720638 TUT655379:TUT720638 UEP655379:UEP720638 UOL655379:UOL720638 UYH655379:UYH720638 VID655379:VID720638 VRZ655379:VRZ720638 WBV655379:WBV720638 WLR655379:WLR720638 WVN655379:WVN720638 JB1:JB18 JB720915:JB786174 SX720915:SX786174 ACT720915:ACT786174 AMP720915:AMP786174 AWL720915:AWL786174 BGH720915:BGH786174 BQD720915:BQD786174 BZZ720915:BZZ786174 CJV720915:CJV786174 CTR720915:CTR786174 DDN720915:DDN786174 DNJ720915:DNJ786174 DXF720915:DXF786174 EHB720915:EHB786174 EQX720915:EQX786174 FAT720915:FAT786174 FKP720915:FKP786174 FUL720915:FUL786174 GEH720915:GEH786174 GOD720915:GOD786174 GXZ720915:GXZ786174 HHV720915:HHV786174 HRR720915:HRR786174 IBN720915:IBN786174 ILJ720915:ILJ786174 IVF720915:IVF786174 JFB720915:JFB786174 JOX720915:JOX786174 JYT720915:JYT786174 KIP720915:KIP786174 KSL720915:KSL786174 LCH720915:LCH786174 LMD720915:LMD786174 LVZ720915:LVZ786174 MFV720915:MFV786174 MPR720915:MPR786174 MZN720915:MZN786174 NJJ720915:NJJ786174 NTF720915:NTF786174 ODB720915:ODB786174 OMX720915:OMX786174 OWT720915:OWT786174 PGP720915:PGP786174 PQL720915:PQL786174 QAH720915:QAH786174 QKD720915:QKD786174 QTZ720915:QTZ786174 RDV720915:RDV786174 RNR720915:RNR786174 RXN720915:RXN786174 SHJ720915:SHJ786174 SRF720915:SRF786174 TBB720915:TBB786174 TKX720915:TKX786174 TUT720915:TUT786174 UEP720915:UEP786174 UOL720915:UOL786174 UYH720915:UYH786174 VID720915:VID786174 VRZ720915:VRZ786174 WBV720915:WBV786174 WLR720915:WLR786174 WVN720915:WVN786174 SX1:SX18 JB786451:JB851710 SX786451:SX851710 ACT786451:ACT851710 AMP786451:AMP851710 AWL786451:AWL851710 BGH786451:BGH851710 BQD786451:BQD851710 BZZ786451:BZZ851710 CJV786451:CJV851710 CTR786451:CTR851710 DDN786451:DDN851710 DNJ786451:DNJ851710 DXF786451:DXF851710 EHB786451:EHB851710 EQX786451:EQX851710 FAT786451:FAT851710 FKP786451:FKP851710 FUL786451:FUL851710 GEH786451:GEH851710 GOD786451:GOD851710 GXZ786451:GXZ851710 HHV786451:HHV851710 HRR786451:HRR851710 IBN786451:IBN851710 ILJ786451:ILJ851710 IVF786451:IVF851710 JFB786451:JFB851710 JOX786451:JOX851710 JYT786451:JYT851710 KIP786451:KIP851710 KSL786451:KSL851710 LCH786451:LCH851710 LMD786451:LMD851710 LVZ786451:LVZ851710 MFV786451:MFV851710 MPR786451:MPR851710 MZN786451:MZN851710 NJJ786451:NJJ851710 NTF786451:NTF851710 ODB786451:ODB851710 OMX786451:OMX851710 OWT786451:OWT851710 PGP786451:PGP851710 PQL786451:PQL851710 QAH786451:QAH851710 QKD786451:QKD851710 QTZ786451:QTZ851710 RDV786451:RDV851710 RNR786451:RNR851710 RXN786451:RXN851710 SHJ786451:SHJ851710 SRF786451:SRF851710 TBB786451:TBB851710 TKX786451:TKX851710 TUT786451:TUT851710 UEP786451:UEP851710 UOL786451:UOL851710 UYH786451:UYH851710 VID786451:VID851710 VRZ786451:VRZ851710 WBV786451:WBV851710 WLR786451:WLR851710 WVN786451:WVN851710 ACT1:ACT18 JB851987:JB917246 SX851987:SX917246 ACT851987:ACT917246 AMP851987:AMP917246 AWL851987:AWL917246 BGH851987:BGH917246 BQD851987:BQD917246 BZZ851987:BZZ917246 CJV851987:CJV917246 CTR851987:CTR917246 DDN851987:DDN917246 DNJ851987:DNJ917246 DXF851987:DXF917246 EHB851987:EHB917246 EQX851987:EQX917246 FAT851987:FAT917246 FKP851987:FKP917246 FUL851987:FUL917246 GEH851987:GEH917246 GOD851987:GOD917246 GXZ851987:GXZ917246 HHV851987:HHV917246 HRR851987:HRR917246 IBN851987:IBN917246 ILJ851987:ILJ917246 IVF851987:IVF917246 JFB851987:JFB917246 JOX851987:JOX917246 JYT851987:JYT917246 KIP851987:KIP917246 KSL851987:KSL917246 LCH851987:LCH917246 LMD851987:LMD917246 LVZ851987:LVZ917246 MFV851987:MFV917246 MPR851987:MPR917246 MZN851987:MZN917246 NJJ851987:NJJ917246 NTF851987:NTF917246 ODB851987:ODB917246 OMX851987:OMX917246 OWT851987:OWT917246 PGP851987:PGP917246 PQL851987:PQL917246 QAH851987:QAH917246 QKD851987:QKD917246 QTZ851987:QTZ917246 RDV851987:RDV917246 RNR851987:RNR917246 RXN851987:RXN917246 SHJ851987:SHJ917246 SRF851987:SRF917246 TBB851987:TBB917246 TKX851987:TKX917246 TUT851987:TUT917246 UEP851987:UEP917246 UOL851987:UOL917246 UYH851987:UYH917246 VID851987:VID917246 VRZ851987:VRZ917246 WBV851987:WBV917246 WLR851987:WLR917246 WVN851987:WVN917246 AMP1:AMP18 JB917523:JB982782 SX917523:SX982782 ACT917523:ACT982782 AMP917523:AMP982782 AWL917523:AWL982782 BGH917523:BGH982782 BQD917523:BQD982782 BZZ917523:BZZ982782 CJV917523:CJV982782 CTR917523:CTR982782 DDN917523:DDN982782 DNJ917523:DNJ982782 DXF917523:DXF982782 EHB917523:EHB982782 EQX917523:EQX982782 FAT917523:FAT982782 FKP917523:FKP982782 FUL917523:FUL982782 GEH917523:GEH982782 GOD917523:GOD982782 GXZ917523:GXZ982782 HHV917523:HHV982782 HRR917523:HRR982782 IBN917523:IBN982782 ILJ917523:ILJ982782 IVF917523:IVF982782 JFB917523:JFB982782 JOX917523:JOX982782 JYT917523:JYT982782 KIP917523:KIP982782 KSL917523:KSL982782 LCH917523:LCH982782 LMD917523:LMD982782 LVZ917523:LVZ982782 MFV917523:MFV982782 MPR917523:MPR982782 MZN917523:MZN982782 NJJ917523:NJJ982782 NTF917523:NTF982782 ODB917523:ODB982782 OMX917523:OMX982782 OWT917523:OWT982782 PGP917523:PGP982782 PQL917523:PQL982782 QAH917523:QAH982782 QKD917523:QKD982782 QTZ917523:QTZ982782 RDV917523:RDV982782 RNR917523:RNR982782 RXN917523:RXN982782 SHJ917523:SHJ982782 SRF917523:SRF982782 TBB917523:TBB982782 TKX917523:TKX982782 TUT917523:TUT982782 UEP917523:UEP982782 UOL917523:UOL982782 UYH917523:UYH982782 VID917523:VID982782 VRZ917523:VRZ982782 WBV917523:WBV982782 WLR917523:WLR982782 WVN917523:WVN982782 AWL1:AWL18 JB983059:JB1048576 SX983059:SX1048576 ACT983059:ACT1048576 AMP983059:AMP1048576 AWL983059:AWL1048576 BGH983059:BGH1048576 BQD983059:BQD1048576 BZZ983059:BZZ1048576 CJV983059:CJV1048576 CTR983059:CTR1048576 DDN983059:DDN1048576 DNJ983059:DNJ1048576 DXF983059:DXF1048576 EHB983059:EHB1048576 EQX983059:EQX1048576 FAT983059:FAT1048576 FKP983059:FKP1048576 FUL983059:FUL1048576 GEH983059:GEH1048576 GOD983059:GOD1048576 GXZ983059:GXZ1048576 HHV983059:HHV1048576 HRR983059:HRR1048576 IBN983059:IBN1048576 ILJ983059:ILJ1048576 IVF983059:IVF1048576 JFB983059:JFB1048576 JOX983059:JOX1048576 JYT983059:JYT1048576 KIP983059:KIP1048576 KSL983059:KSL1048576 LCH983059:LCH1048576 LMD983059:LMD1048576 LVZ983059:LVZ1048576 MFV983059:MFV1048576 MPR983059:MPR1048576 MZN983059:MZN1048576 NJJ983059:NJJ1048576 NTF983059:NTF1048576 ODB983059:ODB1048576 OMX983059:OMX1048576 OWT983059:OWT1048576 PGP983059:PGP1048576 PQL983059:PQL1048576 QAH983059:QAH1048576 QKD983059:QKD1048576 QTZ983059:QTZ1048576 RDV983059:RDV1048576 RNR983059:RNR1048576 RXN983059:RXN1048576 SHJ983059:SHJ1048576 SRF983059:SRF1048576 TBB983059:TBB1048576 TKX983059:TKX1048576 TUT983059:TUT1048576 UEP983059:UEP1048576 UOL983059:UOL1048576 UYH983059:UYH1048576 VID983059:VID1048576 VRZ983059:VRZ1048576 WBV983059:WBV1048576 WLR983059:WLR1048576 WVN983059:WVN1048576 BGH1:BGH18 JB65347 SX65347 ACT65347 AMP65347 AWL65347 BGH65347 BQD65347 BZZ65347 CJV65347 CTR65347 DDN65347 DNJ65347 DXF65347 EHB65347 EQX65347 FAT65347 FKP65347 FUL65347 GEH65347 GOD65347 GXZ65347 HHV65347 HRR65347 IBN65347 ILJ65347 IVF65347 JFB65347 JOX65347 JYT65347 KIP65347 KSL65347 LCH65347 LMD65347 LVZ65347 MFV65347 MPR65347 MZN65347 NJJ65347 NTF65347 ODB65347 OMX65347 OWT65347 PGP65347 PQL65347 QAH65347 QKD65347 QTZ65347 RDV65347 RNR65347 RXN65347 SHJ65347 SRF65347 TBB65347 TKX65347 TUT65347 UEP65347 UOL65347 UYH65347 VID65347 VRZ65347 WBV65347 WLR65347 WVN65347 BQD1:BQD18 JB130883 SX130883 ACT130883 AMP130883 AWL130883 BGH130883 BQD130883 BZZ130883 CJV130883 CTR130883 DDN130883 DNJ130883 DXF130883 EHB130883 EQX130883 FAT130883 FKP130883 FUL130883 GEH130883 GOD130883 GXZ130883 HHV130883 HRR130883 IBN130883 ILJ130883 IVF130883 JFB130883 JOX130883 JYT130883 KIP130883 KSL130883 LCH130883 LMD130883 LVZ130883 MFV130883 MPR130883 MZN130883 NJJ130883 NTF130883 ODB130883 OMX130883 OWT130883 PGP130883 PQL130883 QAH130883 QKD130883 QTZ130883 RDV130883 RNR130883 RXN130883 SHJ130883 SRF130883 TBB130883 TKX130883 TUT130883 UEP130883 UOL130883 UYH130883 VID130883 VRZ130883 WBV130883 WLR130883 WVN130883 BZZ1:BZZ18 JB196419 SX196419 ACT196419 AMP196419 AWL196419 BGH196419 BQD196419 BZZ196419 CJV196419 CTR196419 DDN196419 DNJ196419 DXF196419 EHB196419 EQX196419 FAT196419 FKP196419 FUL196419 GEH196419 GOD196419 GXZ196419 HHV196419 HRR196419 IBN196419 ILJ196419 IVF196419 JFB196419 JOX196419 JYT196419 KIP196419 KSL196419 LCH196419 LMD196419 LVZ196419 MFV196419 MPR196419 MZN196419 NJJ196419 NTF196419 ODB196419 OMX196419 OWT196419 PGP196419 PQL196419 QAH196419 QKD196419 QTZ196419 RDV196419 RNR196419 RXN196419 SHJ196419 SRF196419 TBB196419 TKX196419 TUT196419 UEP196419 UOL196419 UYH196419 VID196419 VRZ196419 WBV196419 WLR196419 WVN196419 CJV1:CJV18 JB261955 SX261955 ACT261955 AMP261955 AWL261955 BGH261955 BQD261955 BZZ261955 CJV261955 CTR261955 DDN261955 DNJ261955 DXF261955 EHB261955 EQX261955 FAT261955 FKP261955 FUL261955 GEH261955 GOD261955 GXZ261955 HHV261955 HRR261955 IBN261955 ILJ261955 IVF261955 JFB261955 JOX261955 JYT261955 KIP261955 KSL261955 LCH261955 LMD261955 LVZ261955 MFV261955 MPR261955 MZN261955 NJJ261955 NTF261955 ODB261955 OMX261955 OWT261955 PGP261955 PQL261955 QAH261955 QKD261955 QTZ261955 RDV261955 RNR261955 RXN261955 SHJ261955 SRF261955 TBB261955 TKX261955 TUT261955 UEP261955 UOL261955 UYH261955 VID261955 VRZ261955 WBV261955 WLR261955 WVN261955 CTR1:CTR18 JB327491 SX327491 ACT327491 AMP327491 AWL327491 BGH327491 BQD327491 BZZ327491 CJV327491 CTR327491 DDN327491 DNJ327491 DXF327491 EHB327491 EQX327491 FAT327491 FKP327491 FUL327491 GEH327491 GOD327491 GXZ327491 HHV327491 HRR327491 IBN327491 ILJ327491 IVF327491 JFB327491 JOX327491 JYT327491 KIP327491 KSL327491 LCH327491 LMD327491 LVZ327491 MFV327491 MPR327491 MZN327491 NJJ327491 NTF327491 ODB327491 OMX327491 OWT327491 PGP327491 PQL327491 QAH327491 QKD327491 QTZ327491 RDV327491 RNR327491 RXN327491 SHJ327491 SRF327491 TBB327491 TKX327491 TUT327491 UEP327491 UOL327491 UYH327491 VID327491 VRZ327491 WBV327491 WLR327491 WVN327491 DDN1:DDN18 JB393027 SX393027 ACT393027 AMP393027 AWL393027 BGH393027 BQD393027 BZZ393027 CJV393027 CTR393027 DDN393027 DNJ393027 DXF393027 EHB393027 EQX393027 FAT393027 FKP393027 FUL393027 GEH393027 GOD393027 GXZ393027 HHV393027 HRR393027 IBN393027 ILJ393027 IVF393027 JFB393027 JOX393027 JYT393027 KIP393027 KSL393027 LCH393027 LMD393027 LVZ393027 MFV393027 MPR393027 MZN393027 NJJ393027 NTF393027 ODB393027 OMX393027 OWT393027 PGP393027 PQL393027 QAH393027 QKD393027 QTZ393027 RDV393027 RNR393027 RXN393027 SHJ393027 SRF393027 TBB393027 TKX393027 TUT393027 UEP393027 UOL393027 UYH393027 VID393027 VRZ393027 WBV393027 WLR393027 WVN393027 DNJ1:DNJ18 JB458563 SX458563 ACT458563 AMP458563 AWL458563 BGH458563 BQD458563 BZZ458563 CJV458563 CTR458563 DDN458563 DNJ458563 DXF458563 EHB458563 EQX458563 FAT458563 FKP458563 FUL458563 GEH458563 GOD458563 GXZ458563 HHV458563 HRR458563 IBN458563 ILJ458563 IVF458563 JFB458563 JOX458563 JYT458563 KIP458563 KSL458563 LCH458563 LMD458563 LVZ458563 MFV458563 MPR458563 MZN458563 NJJ458563 NTF458563 ODB458563 OMX458563 OWT458563 PGP458563 PQL458563 QAH458563 QKD458563 QTZ458563 RDV458563 RNR458563 RXN458563 SHJ458563 SRF458563 TBB458563 TKX458563 TUT458563 UEP458563 UOL458563 UYH458563 VID458563 VRZ458563 WBV458563 WLR458563 WVN458563 DXF1:DXF18 JB524099 SX524099 ACT524099 AMP524099 AWL524099 BGH524099 BQD524099 BZZ524099 CJV524099 CTR524099 DDN524099 DNJ524099 DXF524099 EHB524099 EQX524099 FAT524099 FKP524099 FUL524099 GEH524099 GOD524099 GXZ524099 HHV524099 HRR524099 IBN524099 ILJ524099 IVF524099 JFB524099 JOX524099 JYT524099 KIP524099 KSL524099 LCH524099 LMD524099 LVZ524099 MFV524099 MPR524099 MZN524099 NJJ524099 NTF524099 ODB524099 OMX524099 OWT524099 PGP524099 PQL524099 QAH524099 QKD524099 QTZ524099 RDV524099 RNR524099 RXN524099 SHJ524099 SRF524099 TBB524099 TKX524099 TUT524099 UEP524099 UOL524099 UYH524099 VID524099 VRZ524099 WBV524099 WLR524099 WVN524099 EHB1:EHB18 JB589635 SX589635 ACT589635 AMP589635 AWL589635 BGH589635 BQD589635 BZZ589635 CJV589635 CTR589635 DDN589635 DNJ589635 DXF589635 EHB589635 EQX589635 FAT589635 FKP589635 FUL589635 GEH589635 GOD589635 GXZ589635 HHV589635 HRR589635 IBN589635 ILJ589635 IVF589635 JFB589635 JOX589635 JYT589635 KIP589635 KSL589635 LCH589635 LMD589635 LVZ589635 MFV589635 MPR589635 MZN589635 NJJ589635 NTF589635 ODB589635 OMX589635 OWT589635 PGP589635 PQL589635 QAH589635 QKD589635 QTZ589635 RDV589635 RNR589635 RXN589635 SHJ589635 SRF589635 TBB589635 TKX589635 TUT589635 UEP589635 UOL589635 UYH589635 VID589635 VRZ589635 WBV589635 WLR589635 WVN589635 EQX1:EQX18 JB655171 SX655171 ACT655171 AMP655171 AWL655171 BGH655171 BQD655171 BZZ655171 CJV655171 CTR655171 DDN655171 DNJ655171 DXF655171 EHB655171 EQX655171 FAT655171 FKP655171 FUL655171 GEH655171 GOD655171 GXZ655171 HHV655171 HRR655171 IBN655171 ILJ655171 IVF655171 JFB655171 JOX655171 JYT655171 KIP655171 KSL655171 LCH655171 LMD655171 LVZ655171 MFV655171 MPR655171 MZN655171 NJJ655171 NTF655171 ODB655171 OMX655171 OWT655171 PGP655171 PQL655171 QAH655171 QKD655171 QTZ655171 RDV655171 RNR655171 RXN655171 SHJ655171 SRF655171 TBB655171 TKX655171 TUT655171 UEP655171 UOL655171 UYH655171 VID655171 VRZ655171 WBV655171 WLR655171 WVN655171 FAT1:FAT18 JB720707 SX720707 ACT720707 AMP720707 AWL720707 BGH720707 BQD720707 BZZ720707 CJV720707 CTR720707 DDN720707 DNJ720707 DXF720707 EHB720707 EQX720707 FAT720707 FKP720707 FUL720707 GEH720707 GOD720707 GXZ720707 HHV720707 HRR720707 IBN720707 ILJ720707 IVF720707 JFB720707 JOX720707 JYT720707 KIP720707 KSL720707 LCH720707 LMD720707 LVZ720707 MFV720707 MPR720707 MZN720707 NJJ720707 NTF720707 ODB720707 OMX720707 OWT720707 PGP720707 PQL720707 QAH720707 QKD720707 QTZ720707 RDV720707 RNR720707 RXN720707 SHJ720707 SRF720707 TBB720707 TKX720707 TUT720707 UEP720707 UOL720707 UYH720707 VID720707 VRZ720707 WBV720707 WLR720707 WVN720707 FKP1:FKP18 JB786243 SX786243 ACT786243 AMP786243 AWL786243 BGH786243 BQD786243 BZZ786243 CJV786243 CTR786243 DDN786243 DNJ786243 DXF786243 EHB786243 EQX786243 FAT786243 FKP786243 FUL786243 GEH786243 GOD786243 GXZ786243 HHV786243 HRR786243 IBN786243 ILJ786243 IVF786243 JFB786243 JOX786243 JYT786243 KIP786243 KSL786243 LCH786243 LMD786243 LVZ786243 MFV786243 MPR786243 MZN786243 NJJ786243 NTF786243 ODB786243 OMX786243 OWT786243 PGP786243 PQL786243 QAH786243 QKD786243 QTZ786243 RDV786243 RNR786243 RXN786243 SHJ786243 SRF786243 TBB786243 TKX786243 TUT786243 UEP786243 UOL786243 UYH786243 VID786243 VRZ786243 WBV786243 WLR786243 WVN786243 FUL1:FUL18 JB851779 SX851779 ACT851779 AMP851779 AWL851779 BGH851779 BQD851779 BZZ851779 CJV851779 CTR851779 DDN851779 DNJ851779 DXF851779 EHB851779 EQX851779 FAT851779 FKP851779 FUL851779 GEH851779 GOD851779 GXZ851779 HHV851779 HRR851779 IBN851779 ILJ851779 IVF851779 JFB851779 JOX851779 JYT851779 KIP851779 KSL851779 LCH851779 LMD851779 LVZ851779 MFV851779 MPR851779 MZN851779 NJJ851779 NTF851779 ODB851779 OMX851779 OWT851779 PGP851779 PQL851779 QAH851779 QKD851779 QTZ851779 RDV851779 RNR851779 RXN851779 SHJ851779 SRF851779 TBB851779 TKX851779 TUT851779 UEP851779 UOL851779 UYH851779 VID851779 VRZ851779 WBV851779 WLR851779 WVN851779 GEH1:GEH18 JB917315 SX917315 ACT917315 AMP917315 AWL917315 BGH917315 BQD917315 BZZ917315 CJV917315 CTR917315 DDN917315 DNJ917315 DXF917315 EHB917315 EQX917315 FAT917315 FKP917315 FUL917315 GEH917315 GOD917315 GXZ917315 HHV917315 HRR917315 IBN917315 ILJ917315 IVF917315 JFB917315 JOX917315 JYT917315 KIP917315 KSL917315 LCH917315 LMD917315 LVZ917315 MFV917315 MPR917315 MZN917315 NJJ917315 NTF917315 ODB917315 OMX917315 OWT917315 PGP917315 PQL917315 QAH917315 QKD917315 QTZ917315 RDV917315 RNR917315 RXN917315 SHJ917315 SRF917315 TBB917315 TKX917315 TUT917315 UEP917315 UOL917315 UYH917315 VID917315 VRZ917315 WBV917315 WLR917315 WVN917315 GOD1:GOD18 JB982851 SX982851 ACT982851 AMP982851 AWL982851 BGH982851 BQD982851 BZZ982851 CJV982851 CTR982851 DDN982851 DNJ982851 DXF982851 EHB982851 EQX982851 FAT982851 FKP982851 FUL982851 GEH982851 GOD982851 GXZ982851 HHV982851 HRR982851 IBN982851 ILJ982851 IVF982851 JFB982851 JOX982851 JYT982851 KIP982851 KSL982851 LCH982851 LMD982851 LVZ982851 MFV982851 MPR982851 MZN982851 NJJ982851 NTF982851 ODB982851 OMX982851 OWT982851 PGP982851 PQL982851 QAH982851 QKD982851 QTZ982851 RDV982851 RNR982851 RXN982851 SHJ982851 SRF982851 TBB982851 TKX982851 TUT982851 UEP982851 UOL982851 UYH982851 VID982851 VRZ982851 WBV982851 WLR982851 WVN982851 GXZ1:GXZ18 JB65409 SX65409 ACT65409 AMP65409 AWL65409 BGH65409 BQD65409 BZZ65409 CJV65409 CTR65409 DDN65409 DNJ65409 DXF65409 EHB65409 EQX65409 FAT65409 FKP65409 FUL65409 GEH65409 GOD65409 GXZ65409 HHV65409 HRR65409 IBN65409 ILJ65409 IVF65409 JFB65409 JOX65409 JYT65409 KIP65409 KSL65409 LCH65409 LMD65409 LVZ65409 MFV65409 MPR65409 MZN65409 NJJ65409 NTF65409 ODB65409 OMX65409 OWT65409 PGP65409 PQL65409 QAH65409 QKD65409 QTZ65409 RDV65409 RNR65409 RXN65409 SHJ65409 SRF65409 TBB65409 TKX65409 TUT65409 UEP65409 UOL65409 UYH65409 VID65409 VRZ65409 WBV65409 WLR65409 WVN65409 HHV1:HHV18 JB130945 SX130945 ACT130945 AMP130945 AWL130945 BGH130945 BQD130945 BZZ130945 CJV130945 CTR130945 DDN130945 DNJ130945 DXF130945 EHB130945 EQX130945 FAT130945 FKP130945 FUL130945 GEH130945 GOD130945 GXZ130945 HHV130945 HRR130945 IBN130945 ILJ130945 IVF130945 JFB130945 JOX130945 JYT130945 KIP130945 KSL130945 LCH130945 LMD130945 LVZ130945 MFV130945 MPR130945 MZN130945 NJJ130945 NTF130945 ODB130945 OMX130945 OWT130945 PGP130945 PQL130945 QAH130945 QKD130945 QTZ130945 RDV130945 RNR130945 RXN130945 SHJ130945 SRF130945 TBB130945 TKX130945 TUT130945 UEP130945 UOL130945 UYH130945 VID130945 VRZ130945 WBV130945 WLR130945 WVN130945 HRR1:HRR18 JB196481 SX196481 ACT196481 AMP196481 AWL196481 BGH196481 BQD196481 BZZ196481 CJV196481 CTR196481 DDN196481 DNJ196481 DXF196481 EHB196481 EQX196481 FAT196481 FKP196481 FUL196481 GEH196481 GOD196481 GXZ196481 HHV196481 HRR196481 IBN196481 ILJ196481 IVF196481 JFB196481 JOX196481 JYT196481 KIP196481 KSL196481 LCH196481 LMD196481 LVZ196481 MFV196481 MPR196481 MZN196481 NJJ196481 NTF196481 ODB196481 OMX196481 OWT196481 PGP196481 PQL196481 QAH196481 QKD196481 QTZ196481 RDV196481 RNR196481 RXN196481 SHJ196481 SRF196481 TBB196481 TKX196481 TUT196481 UEP196481 UOL196481 UYH196481 VID196481 VRZ196481 WBV196481 WLR196481 WVN196481 IBN1:IBN18 JB262017 SX262017 ACT262017 AMP262017 AWL262017 BGH262017 BQD262017 BZZ262017 CJV262017 CTR262017 DDN262017 DNJ262017 DXF262017 EHB262017 EQX262017 FAT262017 FKP262017 FUL262017 GEH262017 GOD262017 GXZ262017 HHV262017 HRR262017 IBN262017 ILJ262017 IVF262017 JFB262017 JOX262017 JYT262017 KIP262017 KSL262017 LCH262017 LMD262017 LVZ262017 MFV262017 MPR262017 MZN262017 NJJ262017 NTF262017 ODB262017 OMX262017 OWT262017 PGP262017 PQL262017 QAH262017 QKD262017 QTZ262017 RDV262017 RNR262017 RXN262017 SHJ262017 SRF262017 TBB262017 TKX262017 TUT262017 UEP262017 UOL262017 UYH262017 VID262017 VRZ262017 WBV262017 WLR262017 WVN262017 ILJ1:ILJ18 JB327553 SX327553 ACT327553 AMP327553 AWL327553 BGH327553 BQD327553 BZZ327553 CJV327553 CTR327553 DDN327553 DNJ327553 DXF327553 EHB327553 EQX327553 FAT327553 FKP327553 FUL327553 GEH327553 GOD327553 GXZ327553 HHV327553 HRR327553 IBN327553 ILJ327553 IVF327553 JFB327553 JOX327553 JYT327553 KIP327553 KSL327553 LCH327553 LMD327553 LVZ327553 MFV327553 MPR327553 MZN327553 NJJ327553 NTF327553 ODB327553 OMX327553 OWT327553 PGP327553 PQL327553 QAH327553 QKD327553 QTZ327553 RDV327553 RNR327553 RXN327553 SHJ327553 SRF327553 TBB327553 TKX327553 TUT327553 UEP327553 UOL327553 UYH327553 VID327553 VRZ327553 WBV327553 WLR327553 WVN327553 IVF1:IVF18 JB393089 SX393089 ACT393089 AMP393089 AWL393089 BGH393089 BQD393089 BZZ393089 CJV393089 CTR393089 DDN393089 DNJ393089 DXF393089 EHB393089 EQX393089 FAT393089 FKP393089 FUL393089 GEH393089 GOD393089 GXZ393089 HHV393089 HRR393089 IBN393089 ILJ393089 IVF393089 JFB393089 JOX393089 JYT393089 KIP393089 KSL393089 LCH393089 LMD393089 LVZ393089 MFV393089 MPR393089 MZN393089 NJJ393089 NTF393089 ODB393089 OMX393089 OWT393089 PGP393089 PQL393089 QAH393089 QKD393089 QTZ393089 RDV393089 RNR393089 RXN393089 SHJ393089 SRF393089 TBB393089 TKX393089 TUT393089 UEP393089 UOL393089 UYH393089 VID393089 VRZ393089 WBV393089 WLR393089 WVN393089 JFB1:JFB18 JB458625 SX458625 ACT458625 AMP458625 AWL458625 BGH458625 BQD458625 BZZ458625 CJV458625 CTR458625 DDN458625 DNJ458625 DXF458625 EHB458625 EQX458625 FAT458625 FKP458625 FUL458625 GEH458625 GOD458625 GXZ458625 HHV458625 HRR458625 IBN458625 ILJ458625 IVF458625 JFB458625 JOX458625 JYT458625 KIP458625 KSL458625 LCH458625 LMD458625 LVZ458625 MFV458625 MPR458625 MZN458625 NJJ458625 NTF458625 ODB458625 OMX458625 OWT458625 PGP458625 PQL458625 QAH458625 QKD458625 QTZ458625 RDV458625 RNR458625 RXN458625 SHJ458625 SRF458625 TBB458625 TKX458625 TUT458625 UEP458625 UOL458625 UYH458625 VID458625 VRZ458625 WBV458625 WLR458625 WVN458625 JOX1:JOX18 JB524161 SX524161 ACT524161 AMP524161 AWL524161 BGH524161 BQD524161 BZZ524161 CJV524161 CTR524161 DDN524161 DNJ524161 DXF524161 EHB524161 EQX524161 FAT524161 FKP524161 FUL524161 GEH524161 GOD524161 GXZ524161 HHV524161 HRR524161 IBN524161 ILJ524161 IVF524161 JFB524161 JOX524161 JYT524161 KIP524161 KSL524161 LCH524161 LMD524161 LVZ524161 MFV524161 MPR524161 MZN524161 NJJ524161 NTF524161 ODB524161 OMX524161 OWT524161 PGP524161 PQL524161 QAH524161 QKD524161 QTZ524161 RDV524161 RNR524161 RXN524161 SHJ524161 SRF524161 TBB524161 TKX524161 TUT524161 UEP524161 UOL524161 UYH524161 VID524161 VRZ524161 WBV524161 WLR524161 WVN524161 JYT1:JYT18 JB589697 SX589697 ACT589697 AMP589697 AWL589697 BGH589697 BQD589697 BZZ589697 CJV589697 CTR589697 DDN589697 DNJ589697 DXF589697 EHB589697 EQX589697 FAT589697 FKP589697 FUL589697 GEH589697 GOD589697 GXZ589697 HHV589697 HRR589697 IBN589697 ILJ589697 IVF589697 JFB589697 JOX589697 JYT589697 KIP589697 KSL589697 LCH589697 LMD589697 LVZ589697 MFV589697 MPR589697 MZN589697 NJJ589697 NTF589697 ODB589697 OMX589697 OWT589697 PGP589697 PQL589697 QAH589697 QKD589697 QTZ589697 RDV589697 RNR589697 RXN589697 SHJ589697 SRF589697 TBB589697 TKX589697 TUT589697 UEP589697 UOL589697 UYH589697 VID589697 VRZ589697 WBV589697 WLR589697 WVN589697 KIP1:KIP18 JB655233 SX655233 ACT655233 AMP655233 AWL655233 BGH655233 BQD655233 BZZ655233 CJV655233 CTR655233 DDN655233 DNJ655233 DXF655233 EHB655233 EQX655233 FAT655233 FKP655233 FUL655233 GEH655233 GOD655233 GXZ655233 HHV655233 HRR655233 IBN655233 ILJ655233 IVF655233 JFB655233 JOX655233 JYT655233 KIP655233 KSL655233 LCH655233 LMD655233 LVZ655233 MFV655233 MPR655233 MZN655233 NJJ655233 NTF655233 ODB655233 OMX655233 OWT655233 PGP655233 PQL655233 QAH655233 QKD655233 QTZ655233 RDV655233 RNR655233 RXN655233 SHJ655233 SRF655233 TBB655233 TKX655233 TUT655233 UEP655233 UOL655233 UYH655233 VID655233 VRZ655233 WBV655233 WLR655233 WVN655233 KSL1:KSL18 JB720769 SX720769 ACT720769 AMP720769 AWL720769 BGH720769 BQD720769 BZZ720769 CJV720769 CTR720769 DDN720769 DNJ720769 DXF720769 EHB720769 EQX720769 FAT720769 FKP720769 FUL720769 GEH720769 GOD720769 GXZ720769 HHV720769 HRR720769 IBN720769 ILJ720769 IVF720769 JFB720769 JOX720769 JYT720769 KIP720769 KSL720769 LCH720769 LMD720769 LVZ720769 MFV720769 MPR720769 MZN720769 NJJ720769 NTF720769 ODB720769 OMX720769 OWT720769 PGP720769 PQL720769 QAH720769 QKD720769 QTZ720769 RDV720769 RNR720769 RXN720769 SHJ720769 SRF720769 TBB720769 TKX720769 TUT720769 UEP720769 UOL720769 UYH720769 VID720769 VRZ720769 WBV720769 WLR720769 WVN720769 LCH1:LCH18 JB786305 SX786305 ACT786305 AMP786305 AWL786305 BGH786305 BQD786305 BZZ786305 CJV786305 CTR786305 DDN786305 DNJ786305 DXF786305 EHB786305 EQX786305 FAT786305 FKP786305 FUL786305 GEH786305 GOD786305 GXZ786305 HHV786305 HRR786305 IBN786305 ILJ786305 IVF786305 JFB786305 JOX786305 JYT786305 KIP786305 KSL786305 LCH786305 LMD786305 LVZ786305 MFV786305 MPR786305 MZN786305 NJJ786305 NTF786305 ODB786305 OMX786305 OWT786305 PGP786305 PQL786305 QAH786305 QKD786305 QTZ786305 RDV786305 RNR786305 RXN786305 SHJ786305 SRF786305 TBB786305 TKX786305 TUT786305 UEP786305 UOL786305 UYH786305 VID786305 VRZ786305 WBV786305 WLR786305 WVN786305 LMD1:LMD18 JB851841 SX851841 ACT851841 AMP851841 AWL851841 BGH851841 BQD851841 BZZ851841 CJV851841 CTR851841 DDN851841 DNJ851841 DXF851841 EHB851841 EQX851841 FAT851841 FKP851841 FUL851841 GEH851841 GOD851841 GXZ851841 HHV851841 HRR851841 IBN851841 ILJ851841 IVF851841 JFB851841 JOX851841 JYT851841 KIP851841 KSL851841 LCH851841 LMD851841 LVZ851841 MFV851841 MPR851841 MZN851841 NJJ851841 NTF851841 ODB851841 OMX851841 OWT851841 PGP851841 PQL851841 QAH851841 QKD851841 QTZ851841 RDV851841 RNR851841 RXN851841 SHJ851841 SRF851841 TBB851841 TKX851841 TUT851841 UEP851841 UOL851841 UYH851841 VID851841 VRZ851841 WBV851841 WLR851841 WVN851841 LVZ1:LVZ18 JB917377 SX917377 ACT917377 AMP917377 AWL917377 BGH917377 BQD917377 BZZ917377 CJV917377 CTR917377 DDN917377 DNJ917377 DXF917377 EHB917377 EQX917377 FAT917377 FKP917377 FUL917377 GEH917377 GOD917377 GXZ917377 HHV917377 HRR917377 IBN917377 ILJ917377 IVF917377 JFB917377 JOX917377 JYT917377 KIP917377 KSL917377 LCH917377 LMD917377 LVZ917377 MFV917377 MPR917377 MZN917377 NJJ917377 NTF917377 ODB917377 OMX917377 OWT917377 PGP917377 PQL917377 QAH917377 QKD917377 QTZ917377 RDV917377 RNR917377 RXN917377 SHJ917377 SRF917377 TBB917377 TKX917377 TUT917377 UEP917377 UOL917377 UYH917377 VID917377 VRZ917377 WBV917377 WLR917377 WVN917377 MFV1:MFV18 JB982913 SX982913 ACT982913 AMP982913 AWL982913 BGH982913 BQD982913 BZZ982913 CJV982913 CTR982913 DDN982913 DNJ982913 DXF982913 EHB982913 EQX982913 FAT982913 FKP982913 FUL982913 GEH982913 GOD982913 GXZ982913 HHV982913 HRR982913 IBN982913 ILJ982913 IVF982913 JFB982913 JOX982913 JYT982913 KIP982913 KSL982913 LCH982913 LMD982913 LVZ982913 MFV982913 MPR982913 MZN982913 NJJ982913 NTF982913 ODB982913 OMX982913 OWT982913 PGP982913 PQL982913 QAH982913 QKD982913 QTZ982913 RDV982913 RNR982913 RXN982913 SHJ982913 SRF982913 TBB982913 TKX982913 TUT982913 UEP982913 UOL982913 UYH982913 VID982913 VRZ982913 WBV982913 WLR982913 WVN982913 MPR1:MPR18 JB65396 SX65396 ACT65396 AMP65396 AWL65396 BGH65396 BQD65396 BZZ65396 CJV65396 CTR65396 DDN65396 DNJ65396 DXF65396 EHB65396 EQX65396 FAT65396 FKP65396 FUL65396 GEH65396 GOD65396 GXZ65396 HHV65396 HRR65396 IBN65396 ILJ65396 IVF65396 JFB65396 JOX65396 JYT65396 KIP65396 KSL65396 LCH65396 LMD65396 LVZ65396 MFV65396 MPR65396 MZN65396 NJJ65396 NTF65396 ODB65396 OMX65396 OWT65396 PGP65396 PQL65396 QAH65396 QKD65396 QTZ65396 RDV65396 RNR65396 RXN65396 SHJ65396 SRF65396 TBB65396 TKX65396 TUT65396 UEP65396 UOL65396 UYH65396 VID65396 VRZ65396 WBV65396 WLR65396 WVN65396 MZN1:MZN18 JB130932 SX130932 ACT130932 AMP130932 AWL130932 BGH130932 BQD130932 BZZ130932 CJV130932 CTR130932 DDN130932 DNJ130932 DXF130932 EHB130932 EQX130932 FAT130932 FKP130932 FUL130932 GEH130932 GOD130932 GXZ130932 HHV130932 HRR130932 IBN130932 ILJ130932 IVF130932 JFB130932 JOX130932 JYT130932 KIP130932 KSL130932 LCH130932 LMD130932 LVZ130932 MFV130932 MPR130932 MZN130932 NJJ130932 NTF130932 ODB130932 OMX130932 OWT130932 PGP130932 PQL130932 QAH130932 QKD130932 QTZ130932 RDV130932 RNR130932 RXN130932 SHJ130932 SRF130932 TBB130932 TKX130932 TUT130932 UEP130932 UOL130932 UYH130932 VID130932 VRZ130932 WBV130932 WLR130932 WVN130932 NJJ1:NJJ18 JB196468 SX196468 ACT196468 AMP196468 AWL196468 BGH196468 BQD196468 BZZ196468 CJV196468 CTR196468 DDN196468 DNJ196468 DXF196468 EHB196468 EQX196468 FAT196468 FKP196468 FUL196468 GEH196468 GOD196468 GXZ196468 HHV196468 HRR196468 IBN196468 ILJ196468 IVF196468 JFB196468 JOX196468 JYT196468 KIP196468 KSL196468 LCH196468 LMD196468 LVZ196468 MFV196468 MPR196468 MZN196468 NJJ196468 NTF196468 ODB196468 OMX196468 OWT196468 PGP196468 PQL196468 QAH196468 QKD196468 QTZ196468 RDV196468 RNR196468 RXN196468 SHJ196468 SRF196468 TBB196468 TKX196468 TUT196468 UEP196468 UOL196468 UYH196468 VID196468 VRZ196468 WBV196468 WLR196468 WVN196468 NTF1:NTF18 JB262004 SX262004 ACT262004 AMP262004 AWL262004 BGH262004 BQD262004 BZZ262004 CJV262004 CTR262004 DDN262004 DNJ262004 DXF262004 EHB262004 EQX262004 FAT262004 FKP262004 FUL262004 GEH262004 GOD262004 GXZ262004 HHV262004 HRR262004 IBN262004 ILJ262004 IVF262004 JFB262004 JOX262004 JYT262004 KIP262004 KSL262004 LCH262004 LMD262004 LVZ262004 MFV262004 MPR262004 MZN262004 NJJ262004 NTF262004 ODB262004 OMX262004 OWT262004 PGP262004 PQL262004 QAH262004 QKD262004 QTZ262004 RDV262004 RNR262004 RXN262004 SHJ262004 SRF262004 TBB262004 TKX262004 TUT262004 UEP262004 UOL262004 UYH262004 VID262004 VRZ262004 WBV262004 WLR262004 WVN262004 ODB1:ODB18 JB327540 SX327540 ACT327540 AMP327540 AWL327540 BGH327540 BQD327540 BZZ327540 CJV327540 CTR327540 DDN327540 DNJ327540 DXF327540 EHB327540 EQX327540 FAT327540 FKP327540 FUL327540 GEH327540 GOD327540 GXZ327540 HHV327540 HRR327540 IBN327540 ILJ327540 IVF327540 JFB327540 JOX327540 JYT327540 KIP327540 KSL327540 LCH327540 LMD327540 LVZ327540 MFV327540 MPR327540 MZN327540 NJJ327540 NTF327540 ODB327540 OMX327540 OWT327540 PGP327540 PQL327540 QAH327540 QKD327540 QTZ327540 RDV327540 RNR327540 RXN327540 SHJ327540 SRF327540 TBB327540 TKX327540 TUT327540 UEP327540 UOL327540 UYH327540 VID327540 VRZ327540 WBV327540 WLR327540 WVN327540 OMX1:OMX18 JB393076 SX393076 ACT393076 AMP393076 AWL393076 BGH393076 BQD393076 BZZ393076 CJV393076 CTR393076 DDN393076 DNJ393076 DXF393076 EHB393076 EQX393076 FAT393076 FKP393076 FUL393076 GEH393076 GOD393076 GXZ393076 HHV393076 HRR393076 IBN393076 ILJ393076 IVF393076 JFB393076 JOX393076 JYT393076 KIP393076 KSL393076 LCH393076 LMD393076 LVZ393076 MFV393076 MPR393076 MZN393076 NJJ393076 NTF393076 ODB393076 OMX393076 OWT393076 PGP393076 PQL393076 QAH393076 QKD393076 QTZ393076 RDV393076 RNR393076 RXN393076 SHJ393076 SRF393076 TBB393076 TKX393076 TUT393076 UEP393076 UOL393076 UYH393076 VID393076 VRZ393076 WBV393076 WLR393076 WVN393076 OWT1:OWT18 JB458612 SX458612 ACT458612 AMP458612 AWL458612 BGH458612 BQD458612 BZZ458612 CJV458612 CTR458612 DDN458612 DNJ458612 DXF458612 EHB458612 EQX458612 FAT458612 FKP458612 FUL458612 GEH458612 GOD458612 GXZ458612 HHV458612 HRR458612 IBN458612 ILJ458612 IVF458612 JFB458612 JOX458612 JYT458612 KIP458612 KSL458612 LCH458612 LMD458612 LVZ458612 MFV458612 MPR458612 MZN458612 NJJ458612 NTF458612 ODB458612 OMX458612 OWT458612 PGP458612 PQL458612 QAH458612 QKD458612 QTZ458612 RDV458612 RNR458612 RXN458612 SHJ458612 SRF458612 TBB458612 TKX458612 TUT458612 UEP458612 UOL458612 UYH458612 VID458612 VRZ458612 WBV458612 WLR458612 WVN458612 PGP1:PGP18 JB524148 SX524148 ACT524148 AMP524148 AWL524148 BGH524148 BQD524148 BZZ524148 CJV524148 CTR524148 DDN524148 DNJ524148 DXF524148 EHB524148 EQX524148 FAT524148 FKP524148 FUL524148 GEH524148 GOD524148 GXZ524148 HHV524148 HRR524148 IBN524148 ILJ524148 IVF524148 JFB524148 JOX524148 JYT524148 KIP524148 KSL524148 LCH524148 LMD524148 LVZ524148 MFV524148 MPR524148 MZN524148 NJJ524148 NTF524148 ODB524148 OMX524148 OWT524148 PGP524148 PQL524148 QAH524148 QKD524148 QTZ524148 RDV524148 RNR524148 RXN524148 SHJ524148 SRF524148 TBB524148 TKX524148 TUT524148 UEP524148 UOL524148 UYH524148 VID524148 VRZ524148 WBV524148 WLR524148 WVN524148 PQL1:PQL18 JB589684 SX589684 ACT589684 AMP589684 AWL589684 BGH589684 BQD589684 BZZ589684 CJV589684 CTR589684 DDN589684 DNJ589684 DXF589684 EHB589684 EQX589684 FAT589684 FKP589684 FUL589684 GEH589684 GOD589684 GXZ589684 HHV589684 HRR589684 IBN589684 ILJ589684 IVF589684 JFB589684 JOX589684 JYT589684 KIP589684 KSL589684 LCH589684 LMD589684 LVZ589684 MFV589684 MPR589684 MZN589684 NJJ589684 NTF589684 ODB589684 OMX589684 OWT589684 PGP589684 PQL589684 QAH589684 QKD589684 QTZ589684 RDV589684 RNR589684 RXN589684 SHJ589684 SRF589684 TBB589684 TKX589684 TUT589684 UEP589684 UOL589684 UYH589684 VID589684 VRZ589684 WBV589684 WLR589684 WVN589684 QAH1:QAH18 JB655220 SX655220 ACT655220 AMP655220 AWL655220 BGH655220 BQD655220 BZZ655220 CJV655220 CTR655220 DDN655220 DNJ655220 DXF655220 EHB655220 EQX655220 FAT655220 FKP655220 FUL655220 GEH655220 GOD655220 GXZ655220 HHV655220 HRR655220 IBN655220 ILJ655220 IVF655220 JFB655220 JOX655220 JYT655220 KIP655220 KSL655220 LCH655220 LMD655220 LVZ655220 MFV655220 MPR655220 MZN655220 NJJ655220 NTF655220 ODB655220 OMX655220 OWT655220 PGP655220 PQL655220 QAH655220 QKD655220 QTZ655220 RDV655220 RNR655220 RXN655220 SHJ655220 SRF655220 TBB655220 TKX655220 TUT655220 UEP655220 UOL655220 UYH655220 VID655220 VRZ655220 WBV655220 WLR655220 WVN655220 QKD1:QKD18 JB720756 SX720756 ACT720756 AMP720756 AWL720756 BGH720756 BQD720756 BZZ720756 CJV720756 CTR720756 DDN720756 DNJ720756 DXF720756 EHB720756 EQX720756 FAT720756 FKP720756 FUL720756 GEH720756 GOD720756 GXZ720756 HHV720756 HRR720756 IBN720756 ILJ720756 IVF720756 JFB720756 JOX720756 JYT720756 KIP720756 KSL720756 LCH720756 LMD720756 LVZ720756 MFV720756 MPR720756 MZN720756 NJJ720756 NTF720756 ODB720756 OMX720756 OWT720756 PGP720756 PQL720756 QAH720756 QKD720756 QTZ720756 RDV720756 RNR720756 RXN720756 SHJ720756 SRF720756 TBB720756 TKX720756 TUT720756 UEP720756 UOL720756 UYH720756 VID720756 VRZ720756 WBV720756 WLR720756 WVN720756 QTZ1:QTZ18 JB786292 SX786292 ACT786292 AMP786292 AWL786292 BGH786292 BQD786292 BZZ786292 CJV786292 CTR786292 DDN786292 DNJ786292 DXF786292 EHB786292 EQX786292 FAT786292 FKP786292 FUL786292 GEH786292 GOD786292 GXZ786292 HHV786292 HRR786292 IBN786292 ILJ786292 IVF786292 JFB786292 JOX786292 JYT786292 KIP786292 KSL786292 LCH786292 LMD786292 LVZ786292 MFV786292 MPR786292 MZN786292 NJJ786292 NTF786292 ODB786292 OMX786292 OWT786292 PGP786292 PQL786292 QAH786292 QKD786292 QTZ786292 RDV786292 RNR786292 RXN786292 SHJ786292 SRF786292 TBB786292 TKX786292 TUT786292 UEP786292 UOL786292 UYH786292 VID786292 VRZ786292 WBV786292 WLR786292 WVN786292 RDV1:RDV18 JB851828 SX851828 ACT851828 AMP851828 AWL851828 BGH851828 BQD851828 BZZ851828 CJV851828 CTR851828 DDN851828 DNJ851828 DXF851828 EHB851828 EQX851828 FAT851828 FKP851828 FUL851828 GEH851828 GOD851828 GXZ851828 HHV851828 HRR851828 IBN851828 ILJ851828 IVF851828 JFB851828 JOX851828 JYT851828 KIP851828 KSL851828 LCH851828 LMD851828 LVZ851828 MFV851828 MPR851828 MZN851828 NJJ851828 NTF851828 ODB851828 OMX851828 OWT851828 PGP851828 PQL851828 QAH851828 QKD851828 QTZ851828 RDV851828 RNR851828 RXN851828 SHJ851828 SRF851828 TBB851828 TKX851828 TUT851828 UEP851828 UOL851828 UYH851828 VID851828 VRZ851828 WBV851828 WLR851828 WVN851828 RNR1:RNR18 JB917364 SX917364 ACT917364 AMP917364 AWL917364 BGH917364 BQD917364 BZZ917364 CJV917364 CTR917364 DDN917364 DNJ917364 DXF917364 EHB917364 EQX917364 FAT917364 FKP917364 FUL917364 GEH917364 GOD917364 GXZ917364 HHV917364 HRR917364 IBN917364 ILJ917364 IVF917364 JFB917364 JOX917364 JYT917364 KIP917364 KSL917364 LCH917364 LMD917364 LVZ917364 MFV917364 MPR917364 MZN917364 NJJ917364 NTF917364 ODB917364 OMX917364 OWT917364 PGP917364 PQL917364 QAH917364 QKD917364 QTZ917364 RDV917364 RNR917364 RXN917364 SHJ917364 SRF917364 TBB917364 TKX917364 TUT917364 UEP917364 UOL917364 UYH917364 VID917364 VRZ917364 WBV917364 WLR917364 WVN917364 RXN1:RXN18 JB982900 SX982900 ACT982900 AMP982900 AWL982900 BGH982900 BQD982900 BZZ982900 CJV982900 CTR982900 DDN982900 DNJ982900 DXF982900 EHB982900 EQX982900 FAT982900 FKP982900 FUL982900 GEH982900 GOD982900 GXZ982900 HHV982900 HRR982900 IBN982900 ILJ982900 IVF982900 JFB982900 JOX982900 JYT982900 KIP982900 KSL982900 LCH982900 LMD982900 LVZ982900 MFV982900 MPR982900 MZN982900 NJJ982900 NTF982900 ODB982900 OMX982900 OWT982900 PGP982900 PQL982900 QAH982900 QKD982900 QTZ982900 RDV982900 RNR982900 RXN982900 SHJ982900 SRF982900 TBB982900 TKX982900 TUT982900 UEP982900 UOL982900 UYH982900 VID982900 VRZ982900 WBV982900 WLR982900 WVN982900 SHJ1:SHJ18 JB65370 SX65370 ACT65370 AMP65370 AWL65370 BGH65370 BQD65370 BZZ65370 CJV65370 CTR65370 DDN65370 DNJ65370 DXF65370 EHB65370 EQX65370 FAT65370 FKP65370 FUL65370 GEH65370 GOD65370 GXZ65370 HHV65370 HRR65370 IBN65370 ILJ65370 IVF65370 JFB65370 JOX65370 JYT65370 KIP65370 KSL65370 LCH65370 LMD65370 LVZ65370 MFV65370 MPR65370 MZN65370 NJJ65370 NTF65370 ODB65370 OMX65370 OWT65370 PGP65370 PQL65370 QAH65370 QKD65370 QTZ65370 RDV65370 RNR65370 RXN65370 SHJ65370 SRF65370 TBB65370 TKX65370 TUT65370 UEP65370 UOL65370 UYH65370 VID65370 VRZ65370 WBV65370 WLR65370 WVN65370 SRF1:SRF18 JB130906 SX130906 ACT130906 AMP130906 AWL130906 BGH130906 BQD130906 BZZ130906 CJV130906 CTR130906 DDN130906 DNJ130906 DXF130906 EHB130906 EQX130906 FAT130906 FKP130906 FUL130906 GEH130906 GOD130906 GXZ130906 HHV130906 HRR130906 IBN130906 ILJ130906 IVF130906 JFB130906 JOX130906 JYT130906 KIP130906 KSL130906 LCH130906 LMD130906 LVZ130906 MFV130906 MPR130906 MZN130906 NJJ130906 NTF130906 ODB130906 OMX130906 OWT130906 PGP130906 PQL130906 QAH130906 QKD130906 QTZ130906 RDV130906 RNR130906 RXN130906 SHJ130906 SRF130906 TBB130906 TKX130906 TUT130906 UEP130906 UOL130906 UYH130906 VID130906 VRZ130906 WBV130906 WLR130906 WVN130906 TBB1:TBB18 JB196442 SX196442 ACT196442 AMP196442 AWL196442 BGH196442 BQD196442 BZZ196442 CJV196442 CTR196442 DDN196442 DNJ196442 DXF196442 EHB196442 EQX196442 FAT196442 FKP196442 FUL196442 GEH196442 GOD196442 GXZ196442 HHV196442 HRR196442 IBN196442 ILJ196442 IVF196442 JFB196442 JOX196442 JYT196442 KIP196442 KSL196442 LCH196442 LMD196442 LVZ196442 MFV196442 MPR196442 MZN196442 NJJ196442 NTF196442 ODB196442 OMX196442 OWT196442 PGP196442 PQL196442 QAH196442 QKD196442 QTZ196442 RDV196442 RNR196442 RXN196442 SHJ196442 SRF196442 TBB196442 TKX196442 TUT196442 UEP196442 UOL196442 UYH196442 VID196442 VRZ196442 WBV196442 WLR196442 WVN196442 TKX1:TKX18 JB261978 SX261978 ACT261978 AMP261978 AWL261978 BGH261978 BQD261978 BZZ261978 CJV261978 CTR261978 DDN261978 DNJ261978 DXF261978 EHB261978 EQX261978 FAT261978 FKP261978 FUL261978 GEH261978 GOD261978 GXZ261978 HHV261978 HRR261978 IBN261978 ILJ261978 IVF261978 JFB261978 JOX261978 JYT261978 KIP261978 KSL261978 LCH261978 LMD261978 LVZ261978 MFV261978 MPR261978 MZN261978 NJJ261978 NTF261978 ODB261978 OMX261978 OWT261978 PGP261978 PQL261978 QAH261978 QKD261978 QTZ261978 RDV261978 RNR261978 RXN261978 SHJ261978 SRF261978 TBB261978 TKX261978 TUT261978 UEP261978 UOL261978 UYH261978 VID261978 VRZ261978 WBV261978 WLR261978 WVN261978 TUT1:TUT18 JB327514 SX327514 ACT327514 AMP327514 AWL327514 BGH327514 BQD327514 BZZ327514 CJV327514 CTR327514 DDN327514 DNJ327514 DXF327514 EHB327514 EQX327514 FAT327514 FKP327514 FUL327514 GEH327514 GOD327514 GXZ327514 HHV327514 HRR327514 IBN327514 ILJ327514 IVF327514 JFB327514 JOX327514 JYT327514 KIP327514 KSL327514 LCH327514 LMD327514 LVZ327514 MFV327514 MPR327514 MZN327514 NJJ327514 NTF327514 ODB327514 OMX327514 OWT327514 PGP327514 PQL327514 QAH327514 QKD327514 QTZ327514 RDV327514 RNR327514 RXN327514 SHJ327514 SRF327514 TBB327514 TKX327514 TUT327514 UEP327514 UOL327514 UYH327514 VID327514 VRZ327514 WBV327514 WLR327514 WVN327514 UEP1:UEP18 JB393050 SX393050 ACT393050 AMP393050 AWL393050 BGH393050 BQD393050 BZZ393050 CJV393050 CTR393050 DDN393050 DNJ393050 DXF393050 EHB393050 EQX393050 FAT393050 FKP393050 FUL393050 GEH393050 GOD393050 GXZ393050 HHV393050 HRR393050 IBN393050 ILJ393050 IVF393050 JFB393050 JOX393050 JYT393050 KIP393050 KSL393050 LCH393050 LMD393050 LVZ393050 MFV393050 MPR393050 MZN393050 NJJ393050 NTF393050 ODB393050 OMX393050 OWT393050 PGP393050 PQL393050 QAH393050 QKD393050 QTZ393050 RDV393050 RNR393050 RXN393050 SHJ393050 SRF393050 TBB393050 TKX393050 TUT393050 UEP393050 UOL393050 UYH393050 VID393050 VRZ393050 WBV393050 WLR393050 WVN393050 UOL1:UOL18 JB458586 SX458586 ACT458586 AMP458586 AWL458586 BGH458586 BQD458586 BZZ458586 CJV458586 CTR458586 DDN458586 DNJ458586 DXF458586 EHB458586 EQX458586 FAT458586 FKP458586 FUL458586 GEH458586 GOD458586 GXZ458586 HHV458586 HRR458586 IBN458586 ILJ458586 IVF458586 JFB458586 JOX458586 JYT458586 KIP458586 KSL458586 LCH458586 LMD458586 LVZ458586 MFV458586 MPR458586 MZN458586 NJJ458586 NTF458586 ODB458586 OMX458586 OWT458586 PGP458586 PQL458586 QAH458586 QKD458586 QTZ458586 RDV458586 RNR458586 RXN458586 SHJ458586 SRF458586 TBB458586 TKX458586 TUT458586 UEP458586 UOL458586 UYH458586 VID458586 VRZ458586 WBV458586 WLR458586 WVN458586 UYH1:UYH18 JB524122 SX524122 ACT524122 AMP524122 AWL524122 BGH524122 BQD524122 BZZ524122 CJV524122 CTR524122 DDN524122 DNJ524122 DXF524122 EHB524122 EQX524122 FAT524122 FKP524122 FUL524122 GEH524122 GOD524122 GXZ524122 HHV524122 HRR524122 IBN524122 ILJ524122 IVF524122 JFB524122 JOX524122 JYT524122 KIP524122 KSL524122 LCH524122 LMD524122 LVZ524122 MFV524122 MPR524122 MZN524122 NJJ524122 NTF524122 ODB524122 OMX524122 OWT524122 PGP524122 PQL524122 QAH524122 QKD524122 QTZ524122 RDV524122 RNR524122 RXN524122 SHJ524122 SRF524122 TBB524122 TKX524122 TUT524122 UEP524122 UOL524122 UYH524122 VID524122 VRZ524122 WBV524122 WLR524122 WVN524122 VID1:VID18 JB589658 SX589658 ACT589658 AMP589658 AWL589658 BGH589658 BQD589658 BZZ589658 CJV589658 CTR589658 DDN589658 DNJ589658 DXF589658 EHB589658 EQX589658 FAT589658 FKP589658 FUL589658 GEH589658 GOD589658 GXZ589658 HHV589658 HRR589658 IBN589658 ILJ589658 IVF589658 JFB589658 JOX589658 JYT589658 KIP589658 KSL589658 LCH589658 LMD589658 LVZ589658 MFV589658 MPR589658 MZN589658 NJJ589658 NTF589658 ODB589658 OMX589658 OWT589658 PGP589658 PQL589658 QAH589658 QKD589658 QTZ589658 RDV589658 RNR589658 RXN589658 SHJ589658 SRF589658 TBB589658 TKX589658 TUT589658 UEP589658 UOL589658 UYH589658 VID589658 VRZ589658 WBV589658 WLR589658 WVN589658 VRZ1:VRZ18 JB655194 SX655194 ACT655194 AMP655194 AWL655194 BGH655194 BQD655194 BZZ655194 CJV655194 CTR655194 DDN655194 DNJ655194 DXF655194 EHB655194 EQX655194 FAT655194 FKP655194 FUL655194 GEH655194 GOD655194 GXZ655194 HHV655194 HRR655194 IBN655194 ILJ655194 IVF655194 JFB655194 JOX655194 JYT655194 KIP655194 KSL655194 LCH655194 LMD655194 LVZ655194 MFV655194 MPR655194 MZN655194 NJJ655194 NTF655194 ODB655194 OMX655194 OWT655194 PGP655194 PQL655194 QAH655194 QKD655194 QTZ655194 RDV655194 RNR655194 RXN655194 SHJ655194 SRF655194 TBB655194 TKX655194 TUT655194 UEP655194 UOL655194 UYH655194 VID655194 VRZ655194 WBV655194 WLR655194 WVN655194 WBV1:WBV18 JB720730 SX720730 ACT720730 AMP720730 AWL720730 BGH720730 BQD720730 BZZ720730 CJV720730 CTR720730 DDN720730 DNJ720730 DXF720730 EHB720730 EQX720730 FAT720730 FKP720730 FUL720730 GEH720730 GOD720730 GXZ720730 HHV720730 HRR720730 IBN720730 ILJ720730 IVF720730 JFB720730 JOX720730 JYT720730 KIP720730 KSL720730 LCH720730 LMD720730 LVZ720730 MFV720730 MPR720730 MZN720730 NJJ720730 NTF720730 ODB720730 OMX720730 OWT720730 PGP720730 PQL720730 QAH720730 QKD720730 QTZ720730 RDV720730 RNR720730 RXN720730 SHJ720730 SRF720730 TBB720730 TKX720730 TUT720730 UEP720730 UOL720730 UYH720730 VID720730 VRZ720730 WBV720730 WLR720730 WVN720730 WLR1:WLR18 JB786266 SX786266 ACT786266 AMP786266 AWL786266 BGH786266 BQD786266 BZZ786266 CJV786266 CTR786266 DDN786266 DNJ786266 DXF786266 EHB786266 EQX786266 FAT786266 FKP786266 FUL786266 GEH786266 GOD786266 GXZ786266 HHV786266 HRR786266 IBN786266 ILJ786266 IVF786266 JFB786266 JOX786266 JYT786266 KIP786266 KSL786266 LCH786266 LMD786266 LVZ786266 MFV786266 MPR786266 MZN786266 NJJ786266 NTF786266 ODB786266 OMX786266 OWT786266 PGP786266 PQL786266 QAH786266 QKD786266 QTZ786266 RDV786266 RNR786266 RXN786266 SHJ786266 SRF786266 TBB786266 TKX786266 TUT786266 UEP786266 UOL786266 UYH786266 VID786266 VRZ786266 WBV786266 WLR786266 WVN786266 WVN1:WVN18 JB851802 SX851802 ACT851802 AMP851802 AWL851802 BGH851802 BQD851802 BZZ851802 CJV851802 CTR851802 DDN851802 DNJ851802 DXF851802 EHB851802 EQX851802 FAT851802 FKP851802 FUL851802 GEH851802 GOD851802 GXZ851802 HHV851802 HRR851802 IBN851802 ILJ851802 IVF851802 JFB851802 JOX851802 JYT851802 KIP851802 KSL851802 LCH851802 LMD851802 LVZ851802 MFV851802 MPR851802 MZN851802 NJJ851802 NTF851802 ODB851802 OMX851802 OWT851802 PGP851802 PQL851802 QAH851802 QKD851802 QTZ851802 RDV851802 RNR851802 RXN851802 SHJ851802 SRF851802 TBB851802 TKX851802 TUT851802 UEP851802 UOL851802 UYH851802 VID851802 VRZ851802 WBV851802 WLR851802 WVN851802 WVN20:WVN65278 JB917338 SX917338 ACT917338 AMP917338 AWL917338 BGH917338 BQD917338 BZZ917338 CJV917338 CTR917338 DDN917338 DNJ917338 DXF917338 EHB917338 EQX917338 FAT917338 FKP917338 FUL917338 GEH917338 GOD917338 GXZ917338 HHV917338 HRR917338 IBN917338 ILJ917338 IVF917338 JFB917338 JOX917338 JYT917338 KIP917338 KSL917338 LCH917338 LMD917338 LVZ917338 MFV917338 MPR917338 MZN917338 NJJ917338 NTF917338 ODB917338 OMX917338 OWT917338 PGP917338 PQL917338 QAH917338 QKD917338 QTZ917338 RDV917338 RNR917338 RXN917338 SHJ917338 SRF917338 TBB917338 TKX917338 TUT917338 UEP917338 UOL917338 UYH917338 VID917338 VRZ917338 WBV917338 WLR917338 WVN917338 WLR20:WLR65278 JB982874 SX982874 ACT982874 AMP982874 AWL982874 BGH982874 BQD982874 BZZ982874 CJV982874 CTR982874 DDN982874 DNJ982874 DXF982874 EHB982874 EQX982874 FAT982874 FKP982874 FUL982874 GEH982874 GOD982874 GXZ982874 HHV982874 HRR982874 IBN982874 ILJ982874 IVF982874 JFB982874 JOX982874 JYT982874 KIP982874 KSL982874 LCH982874 LMD982874 LVZ982874 MFV982874 MPR982874 MZN982874 NJJ982874 NTF982874 ODB982874 OMX982874 OWT982874 PGP982874 PQL982874 QAH982874 QKD982874 QTZ982874 RDV982874 RNR982874 RXN982874 SHJ982874 SRF982874 TBB982874 TKX982874 TUT982874 UEP982874 UOL982874 UYH982874 VID982874 VRZ982874 WBV982874 WLR982874 WVN982874 WBV20:WBV65278 JB65435 SX65435 ACT65435 AMP65435 AWL65435 BGH65435 BQD65435 BZZ65435 CJV65435 CTR65435 DDN65435 DNJ65435 DXF65435 EHB65435 EQX65435 FAT65435 FKP65435 FUL65435 GEH65435 GOD65435 GXZ65435 HHV65435 HRR65435 IBN65435 ILJ65435 IVF65435 JFB65435 JOX65435 JYT65435 KIP65435 KSL65435 LCH65435 LMD65435 LVZ65435 MFV65435 MPR65435 MZN65435 NJJ65435 NTF65435 ODB65435 OMX65435 OWT65435 PGP65435 PQL65435 QAH65435 QKD65435 QTZ65435 RDV65435 RNR65435 RXN65435 SHJ65435 SRF65435 TBB65435 TKX65435 TUT65435 UEP65435 UOL65435 UYH65435 VID65435 VRZ65435 WBV65435 WLR65435 WVN65435 VRZ20:VRZ65278 JB130971 SX130971 ACT130971 AMP130971 AWL130971 BGH130971 BQD130971 BZZ130971 CJV130971 CTR130971 DDN130971 DNJ130971 DXF130971 EHB130971 EQX130971 FAT130971 FKP130971 FUL130971 GEH130971 GOD130971 GXZ130971 HHV130971 HRR130971 IBN130971 ILJ130971 IVF130971 JFB130971 JOX130971 JYT130971 KIP130971 KSL130971 LCH130971 LMD130971 LVZ130971 MFV130971 MPR130971 MZN130971 NJJ130971 NTF130971 ODB130971 OMX130971 OWT130971 PGP130971 PQL130971 QAH130971 QKD130971 QTZ130971 RDV130971 RNR130971 RXN130971 SHJ130971 SRF130971 TBB130971 TKX130971 TUT130971 UEP130971 UOL130971 UYH130971 VID130971 VRZ130971 WBV130971 WLR130971 WVN130971 VID20:VID65278 JB196507 SX196507 ACT196507 AMP196507 AWL196507 BGH196507 BQD196507 BZZ196507 CJV196507 CTR196507 DDN196507 DNJ196507 DXF196507 EHB196507 EQX196507 FAT196507 FKP196507 FUL196507 GEH196507 GOD196507 GXZ196507 HHV196507 HRR196507 IBN196507 ILJ196507 IVF196507 JFB196507 JOX196507 JYT196507 KIP196507 KSL196507 LCH196507 LMD196507 LVZ196507 MFV196507 MPR196507 MZN196507 NJJ196507 NTF196507 ODB196507 OMX196507 OWT196507 PGP196507 PQL196507 QAH196507 QKD196507 QTZ196507 RDV196507 RNR196507 RXN196507 SHJ196507 SRF196507 TBB196507 TKX196507 TUT196507 UEP196507 UOL196507 UYH196507 VID196507 VRZ196507 WBV196507 WLR196507 WVN196507 UYH20:UYH65278 JB262043 SX262043 ACT262043 AMP262043 AWL262043 BGH262043 BQD262043 BZZ262043 CJV262043 CTR262043 DDN262043 DNJ262043 DXF262043 EHB262043 EQX262043 FAT262043 FKP262043 FUL262043 GEH262043 GOD262043 GXZ262043 HHV262043 HRR262043 IBN262043 ILJ262043 IVF262043 JFB262043 JOX262043 JYT262043 KIP262043 KSL262043 LCH262043 LMD262043 LVZ262043 MFV262043 MPR262043 MZN262043 NJJ262043 NTF262043 ODB262043 OMX262043 OWT262043 PGP262043 PQL262043 QAH262043 QKD262043 QTZ262043 RDV262043 RNR262043 RXN262043 SHJ262043 SRF262043 TBB262043 TKX262043 TUT262043 UEP262043 UOL262043 UYH262043 VID262043 VRZ262043 WBV262043 WLR262043 WVN262043 UOL20:UOL65278 JB327579 SX327579 ACT327579 AMP327579 AWL327579 BGH327579 BQD327579 BZZ327579 CJV327579 CTR327579 DDN327579 DNJ327579 DXF327579 EHB327579 EQX327579 FAT327579 FKP327579 FUL327579 GEH327579 GOD327579 GXZ327579 HHV327579 HRR327579 IBN327579 ILJ327579 IVF327579 JFB327579 JOX327579 JYT327579 KIP327579 KSL327579 LCH327579 LMD327579 LVZ327579 MFV327579 MPR327579 MZN327579 NJJ327579 NTF327579 ODB327579 OMX327579 OWT327579 PGP327579 PQL327579 QAH327579 QKD327579 QTZ327579 RDV327579 RNR327579 RXN327579 SHJ327579 SRF327579 TBB327579 TKX327579 TUT327579 UEP327579 UOL327579 UYH327579 VID327579 VRZ327579 WBV327579 WLR327579 WVN327579 UEP20:UEP65278 JB393115 SX393115 ACT393115 AMP393115 AWL393115 BGH393115 BQD393115 BZZ393115 CJV393115 CTR393115 DDN393115 DNJ393115 DXF393115 EHB393115 EQX393115 FAT393115 FKP393115 FUL393115 GEH393115 GOD393115 GXZ393115 HHV393115 HRR393115 IBN393115 ILJ393115 IVF393115 JFB393115 JOX393115 JYT393115 KIP393115 KSL393115 LCH393115 LMD393115 LVZ393115 MFV393115 MPR393115 MZN393115 NJJ393115 NTF393115 ODB393115 OMX393115 OWT393115 PGP393115 PQL393115 QAH393115 QKD393115 QTZ393115 RDV393115 RNR393115 RXN393115 SHJ393115 SRF393115 TBB393115 TKX393115 TUT393115 UEP393115 UOL393115 UYH393115 VID393115 VRZ393115 WBV393115 WLR393115 WVN393115 TUT20:TUT65278 JB458651 SX458651 ACT458651 AMP458651 AWL458651 BGH458651 BQD458651 BZZ458651 CJV458651 CTR458651 DDN458651 DNJ458651 DXF458651 EHB458651 EQX458651 FAT458651 FKP458651 FUL458651 GEH458651 GOD458651 GXZ458651 HHV458651 HRR458651 IBN458651 ILJ458651 IVF458651 JFB458651 JOX458651 JYT458651 KIP458651 KSL458651 LCH458651 LMD458651 LVZ458651 MFV458651 MPR458651 MZN458651 NJJ458651 NTF458651 ODB458651 OMX458651 OWT458651 PGP458651 PQL458651 QAH458651 QKD458651 QTZ458651 RDV458651 RNR458651 RXN458651 SHJ458651 SRF458651 TBB458651 TKX458651 TUT458651 UEP458651 UOL458651 UYH458651 VID458651 VRZ458651 WBV458651 WLR458651 WVN458651 TKX20:TKX65278 JB524187 SX524187 ACT524187 AMP524187 AWL524187 BGH524187 BQD524187 BZZ524187 CJV524187 CTR524187 DDN524187 DNJ524187 DXF524187 EHB524187 EQX524187 FAT524187 FKP524187 FUL524187 GEH524187 GOD524187 GXZ524187 HHV524187 HRR524187 IBN524187 ILJ524187 IVF524187 JFB524187 JOX524187 JYT524187 KIP524187 KSL524187 LCH524187 LMD524187 LVZ524187 MFV524187 MPR524187 MZN524187 NJJ524187 NTF524187 ODB524187 OMX524187 OWT524187 PGP524187 PQL524187 QAH524187 QKD524187 QTZ524187 RDV524187 RNR524187 RXN524187 SHJ524187 SRF524187 TBB524187 TKX524187 TUT524187 UEP524187 UOL524187 UYH524187 VID524187 VRZ524187 WBV524187 WLR524187 WVN524187 TBB20:TBB65278 JB589723 SX589723 ACT589723 AMP589723 AWL589723 BGH589723 BQD589723 BZZ589723 CJV589723 CTR589723 DDN589723 DNJ589723 DXF589723 EHB589723 EQX589723 FAT589723 FKP589723 FUL589723 GEH589723 GOD589723 GXZ589723 HHV589723 HRR589723 IBN589723 ILJ589723 IVF589723 JFB589723 JOX589723 JYT589723 KIP589723 KSL589723 LCH589723 LMD589723 LVZ589723 MFV589723 MPR589723 MZN589723 NJJ589723 NTF589723 ODB589723 OMX589723 OWT589723 PGP589723 PQL589723 QAH589723 QKD589723 QTZ589723 RDV589723 RNR589723 RXN589723 SHJ589723 SRF589723 TBB589723 TKX589723 TUT589723 UEP589723 UOL589723 UYH589723 VID589723 VRZ589723 WBV589723 WLR589723 WVN589723 SRF20:SRF65278 JB655259 SX655259 ACT655259 AMP655259 AWL655259 BGH655259 BQD655259 BZZ655259 CJV655259 CTR655259 DDN655259 DNJ655259 DXF655259 EHB655259 EQX655259 FAT655259 FKP655259 FUL655259 GEH655259 GOD655259 GXZ655259 HHV655259 HRR655259 IBN655259 ILJ655259 IVF655259 JFB655259 JOX655259 JYT655259 KIP655259 KSL655259 LCH655259 LMD655259 LVZ655259 MFV655259 MPR655259 MZN655259 NJJ655259 NTF655259 ODB655259 OMX655259 OWT655259 PGP655259 PQL655259 QAH655259 QKD655259 QTZ655259 RDV655259 RNR655259 RXN655259 SHJ655259 SRF655259 TBB655259 TKX655259 TUT655259 UEP655259 UOL655259 UYH655259 VID655259 VRZ655259 WBV655259 WLR655259 WVN655259 SHJ20:SHJ65278 JB720795 SX720795 ACT720795 AMP720795 AWL720795 BGH720795 BQD720795 BZZ720795 CJV720795 CTR720795 DDN720795 DNJ720795 DXF720795 EHB720795 EQX720795 FAT720795 FKP720795 FUL720795 GEH720795 GOD720795 GXZ720795 HHV720795 HRR720795 IBN720795 ILJ720795 IVF720795 JFB720795 JOX720795 JYT720795 KIP720795 KSL720795 LCH720795 LMD720795 LVZ720795 MFV720795 MPR720795 MZN720795 NJJ720795 NTF720795 ODB720795 OMX720795 OWT720795 PGP720795 PQL720795 QAH720795 QKD720795 QTZ720795 RDV720795 RNR720795 RXN720795 SHJ720795 SRF720795 TBB720795 TKX720795 TUT720795 UEP720795 UOL720795 UYH720795 VID720795 VRZ720795 WBV720795 WLR720795 WVN720795 RXN20:RXN65278 JB786331 SX786331 ACT786331 AMP786331 AWL786331 BGH786331 BQD786331 BZZ786331 CJV786331 CTR786331 DDN786331 DNJ786331 DXF786331 EHB786331 EQX786331 FAT786331 FKP786331 FUL786331 GEH786331 GOD786331 GXZ786331 HHV786331 HRR786331 IBN786331 ILJ786331 IVF786331 JFB786331 JOX786331 JYT786331 KIP786331 KSL786331 LCH786331 LMD786331 LVZ786331 MFV786331 MPR786331 MZN786331 NJJ786331 NTF786331 ODB786331 OMX786331 OWT786331 PGP786331 PQL786331 QAH786331 QKD786331 QTZ786331 RDV786331 RNR786331 RXN786331 SHJ786331 SRF786331 TBB786331 TKX786331 TUT786331 UEP786331 UOL786331 UYH786331 VID786331 VRZ786331 WBV786331 WLR786331 WVN786331 RNR20:RNR65278 JB851867 SX851867 ACT851867 AMP851867 AWL851867 BGH851867 BQD851867 BZZ851867 CJV851867 CTR851867 DDN851867 DNJ851867 DXF851867 EHB851867 EQX851867 FAT851867 FKP851867 FUL851867 GEH851867 GOD851867 GXZ851867 HHV851867 HRR851867 IBN851867 ILJ851867 IVF851867 JFB851867 JOX851867 JYT851867 KIP851867 KSL851867 LCH851867 LMD851867 LVZ851867 MFV851867 MPR851867 MZN851867 NJJ851867 NTF851867 ODB851867 OMX851867 OWT851867 PGP851867 PQL851867 QAH851867 QKD851867 QTZ851867 RDV851867 RNR851867 RXN851867 SHJ851867 SRF851867 TBB851867 TKX851867 TUT851867 UEP851867 UOL851867 UYH851867 VID851867 VRZ851867 WBV851867 WLR851867 WVN851867 RDV20:RDV65278 JB917403 SX917403 ACT917403 AMP917403 AWL917403 BGH917403 BQD917403 BZZ917403 CJV917403 CTR917403 DDN917403 DNJ917403 DXF917403 EHB917403 EQX917403 FAT917403 FKP917403 FUL917403 GEH917403 GOD917403 GXZ917403 HHV917403 HRR917403 IBN917403 ILJ917403 IVF917403 JFB917403 JOX917403 JYT917403 KIP917403 KSL917403 LCH917403 LMD917403 LVZ917403 MFV917403 MPR917403 MZN917403 NJJ917403 NTF917403 ODB917403 OMX917403 OWT917403 PGP917403 PQL917403 QAH917403 QKD917403 QTZ917403 RDV917403 RNR917403 RXN917403 SHJ917403 SRF917403 TBB917403 TKX917403 TUT917403 UEP917403 UOL917403 UYH917403 VID917403 VRZ917403 WBV917403 WLR917403 WVN917403 QTZ20:QTZ65278 JB982939 SX982939 ACT982939 AMP982939 AWL982939 BGH982939 BQD982939 BZZ982939 CJV982939 CTR982939 DDN982939 DNJ982939 DXF982939 EHB982939 EQX982939 FAT982939 FKP982939 FUL982939 GEH982939 GOD982939 GXZ982939 HHV982939 HRR982939 IBN982939 ILJ982939 IVF982939 JFB982939 JOX982939 JYT982939 KIP982939 KSL982939 LCH982939 LMD982939 LVZ982939 MFV982939 MPR982939 MZN982939 NJJ982939 NTF982939 ODB982939 OMX982939 OWT982939 PGP982939 PQL982939 QAH982939 QKD982939 QTZ982939 RDV982939 RNR982939 RXN982939 SHJ982939 SRF982939 TBB982939 TKX982939 TUT982939 UEP982939 UOL982939 UYH982939 VID982939 VRZ982939 WBV982939 WLR982939 WVN982939 QKD20:QKD65278 JB65319 SX65319 ACT65319 AMP65319 AWL65319 BGH65319 BQD65319 BZZ65319 CJV65319 CTR65319 DDN65319 DNJ65319 DXF65319 EHB65319 EQX65319 FAT65319 FKP65319 FUL65319 GEH65319 GOD65319 GXZ65319 HHV65319 HRR65319 IBN65319 ILJ65319 IVF65319 JFB65319 JOX65319 JYT65319 KIP65319 KSL65319 LCH65319 LMD65319 LVZ65319 MFV65319 MPR65319 MZN65319 NJJ65319 NTF65319 ODB65319 OMX65319 OWT65319 PGP65319 PQL65319 QAH65319 QKD65319 QTZ65319 RDV65319 RNR65319 RXN65319 SHJ65319 SRF65319 TBB65319 TKX65319 TUT65319 UEP65319 UOL65319 UYH65319 VID65319 VRZ65319 WBV65319 WLR65319 WVN65319 QAH20:QAH65278 JB130855 SX130855 ACT130855 AMP130855 AWL130855 BGH130855 BQD130855 BZZ130855 CJV130855 CTR130855 DDN130855 DNJ130855 DXF130855 EHB130855 EQX130855 FAT130855 FKP130855 FUL130855 GEH130855 GOD130855 GXZ130855 HHV130855 HRR130855 IBN130855 ILJ130855 IVF130855 JFB130855 JOX130855 JYT130855 KIP130855 KSL130855 LCH130855 LMD130855 LVZ130855 MFV130855 MPR130855 MZN130855 NJJ130855 NTF130855 ODB130855 OMX130855 OWT130855 PGP130855 PQL130855 QAH130855 QKD130855 QTZ130855 RDV130855 RNR130855 RXN130855 SHJ130855 SRF130855 TBB130855 TKX130855 TUT130855 UEP130855 UOL130855 UYH130855 VID130855 VRZ130855 WBV130855 WLR130855 WVN130855 PQL20:PQL65278 JB196391 SX196391 ACT196391 AMP196391 AWL196391 BGH196391 BQD196391 BZZ196391 CJV196391 CTR196391 DDN196391 DNJ196391 DXF196391 EHB196391 EQX196391 FAT196391 FKP196391 FUL196391 GEH196391 GOD196391 GXZ196391 HHV196391 HRR196391 IBN196391 ILJ196391 IVF196391 JFB196391 JOX196391 JYT196391 KIP196391 KSL196391 LCH196391 LMD196391 LVZ196391 MFV196391 MPR196391 MZN196391 NJJ196391 NTF196391 ODB196391 OMX196391 OWT196391 PGP196391 PQL196391 QAH196391 QKD196391 QTZ196391 RDV196391 RNR196391 RXN196391 SHJ196391 SRF196391 TBB196391 TKX196391 TUT196391 UEP196391 UOL196391 UYH196391 VID196391 VRZ196391 WBV196391 WLR196391 WVN196391 PGP20:PGP65278 JB261927 SX261927 ACT261927 AMP261927 AWL261927 BGH261927 BQD261927 BZZ261927 CJV261927 CTR261927 DDN261927 DNJ261927 DXF261927 EHB261927 EQX261927 FAT261927 FKP261927 FUL261927 GEH261927 GOD261927 GXZ261927 HHV261927 HRR261927 IBN261927 ILJ261927 IVF261927 JFB261927 JOX261927 JYT261927 KIP261927 KSL261927 LCH261927 LMD261927 LVZ261927 MFV261927 MPR261927 MZN261927 NJJ261927 NTF261927 ODB261927 OMX261927 OWT261927 PGP261927 PQL261927 QAH261927 QKD261927 QTZ261927 RDV261927 RNR261927 RXN261927 SHJ261927 SRF261927 TBB261927 TKX261927 TUT261927 UEP261927 UOL261927 UYH261927 VID261927 VRZ261927 WBV261927 WLR261927 WVN261927 OWT20:OWT65278 JB327463 SX327463 ACT327463 AMP327463 AWL327463 BGH327463 BQD327463 BZZ327463 CJV327463 CTR327463 DDN327463 DNJ327463 DXF327463 EHB327463 EQX327463 FAT327463 FKP327463 FUL327463 GEH327463 GOD327463 GXZ327463 HHV327463 HRR327463 IBN327463 ILJ327463 IVF327463 JFB327463 JOX327463 JYT327463 KIP327463 KSL327463 LCH327463 LMD327463 LVZ327463 MFV327463 MPR327463 MZN327463 NJJ327463 NTF327463 ODB327463 OMX327463 OWT327463 PGP327463 PQL327463 QAH327463 QKD327463 QTZ327463 RDV327463 RNR327463 RXN327463 SHJ327463 SRF327463 TBB327463 TKX327463 TUT327463 UEP327463 UOL327463 UYH327463 VID327463 VRZ327463 WBV327463 WLR327463 WVN327463 OMX20:OMX65278 JB392999 SX392999 ACT392999 AMP392999 AWL392999 BGH392999 BQD392999 BZZ392999 CJV392999 CTR392999 DDN392999 DNJ392999 DXF392999 EHB392999 EQX392999 FAT392999 FKP392999 FUL392999 GEH392999 GOD392999 GXZ392999 HHV392999 HRR392999 IBN392999 ILJ392999 IVF392999 JFB392999 JOX392999 JYT392999 KIP392999 KSL392999 LCH392999 LMD392999 LVZ392999 MFV392999 MPR392999 MZN392999 NJJ392999 NTF392999 ODB392999 OMX392999 OWT392999 PGP392999 PQL392999 QAH392999 QKD392999 QTZ392999 RDV392999 RNR392999 RXN392999 SHJ392999 SRF392999 TBB392999 TKX392999 TUT392999 UEP392999 UOL392999 UYH392999 VID392999 VRZ392999 WBV392999 WLR392999 WVN392999 ODB20:ODB65278 JB458535 SX458535 ACT458535 AMP458535 AWL458535 BGH458535 BQD458535 BZZ458535 CJV458535 CTR458535 DDN458535 DNJ458535 DXF458535 EHB458535 EQX458535 FAT458535 FKP458535 FUL458535 GEH458535 GOD458535 GXZ458535 HHV458535 HRR458535 IBN458535 ILJ458535 IVF458535 JFB458535 JOX458535 JYT458535 KIP458535 KSL458535 LCH458535 LMD458535 LVZ458535 MFV458535 MPR458535 MZN458535 NJJ458535 NTF458535 ODB458535 OMX458535 OWT458535 PGP458535 PQL458535 QAH458535 QKD458535 QTZ458535 RDV458535 RNR458535 RXN458535 SHJ458535 SRF458535 TBB458535 TKX458535 TUT458535 UEP458535 UOL458535 UYH458535 VID458535 VRZ458535 WBV458535 WLR458535 WVN458535 NTF20:NTF65278 JB524071 SX524071 ACT524071 AMP524071 AWL524071 BGH524071 BQD524071 BZZ524071 CJV524071 CTR524071 DDN524071 DNJ524071 DXF524071 EHB524071 EQX524071 FAT524071 FKP524071 FUL524071 GEH524071 GOD524071 GXZ524071 HHV524071 HRR524071 IBN524071 ILJ524071 IVF524071 JFB524071 JOX524071 JYT524071 KIP524071 KSL524071 LCH524071 LMD524071 LVZ524071 MFV524071 MPR524071 MZN524071 NJJ524071 NTF524071 ODB524071 OMX524071 OWT524071 PGP524071 PQL524071 QAH524071 QKD524071 QTZ524071 RDV524071 RNR524071 RXN524071 SHJ524071 SRF524071 TBB524071 TKX524071 TUT524071 UEP524071 UOL524071 UYH524071 VID524071 VRZ524071 WBV524071 WLR524071 WVN524071 NJJ20:NJJ65278 JB589607 SX589607 ACT589607 AMP589607 AWL589607 BGH589607 BQD589607 BZZ589607 CJV589607 CTR589607 DDN589607 DNJ589607 DXF589607 EHB589607 EQX589607 FAT589607 FKP589607 FUL589607 GEH589607 GOD589607 GXZ589607 HHV589607 HRR589607 IBN589607 ILJ589607 IVF589607 JFB589607 JOX589607 JYT589607 KIP589607 KSL589607 LCH589607 LMD589607 LVZ589607 MFV589607 MPR589607 MZN589607 NJJ589607 NTF589607 ODB589607 OMX589607 OWT589607 PGP589607 PQL589607 QAH589607 QKD589607 QTZ589607 RDV589607 RNR589607 RXN589607 SHJ589607 SRF589607 TBB589607 TKX589607 TUT589607 UEP589607 UOL589607 UYH589607 VID589607 VRZ589607 WBV589607 WLR589607 WVN589607 MZN20:MZN65278 JB655143 SX655143 ACT655143 AMP655143 AWL655143 BGH655143 BQD655143 BZZ655143 CJV655143 CTR655143 DDN655143 DNJ655143 DXF655143 EHB655143 EQX655143 FAT655143 FKP655143 FUL655143 GEH655143 GOD655143 GXZ655143 HHV655143 HRR655143 IBN655143 ILJ655143 IVF655143 JFB655143 JOX655143 JYT655143 KIP655143 KSL655143 LCH655143 LMD655143 LVZ655143 MFV655143 MPR655143 MZN655143 NJJ655143 NTF655143 ODB655143 OMX655143 OWT655143 PGP655143 PQL655143 QAH655143 QKD655143 QTZ655143 RDV655143 RNR655143 RXN655143 SHJ655143 SRF655143 TBB655143 TKX655143 TUT655143 UEP655143 UOL655143 UYH655143 VID655143 VRZ655143 WBV655143 WLR655143 WVN655143 MPR20:MPR65278 JB720679 SX720679 ACT720679 AMP720679 AWL720679 BGH720679 BQD720679 BZZ720679 CJV720679 CTR720679 DDN720679 DNJ720679 DXF720679 EHB720679 EQX720679 FAT720679 FKP720679 FUL720679 GEH720679 GOD720679 GXZ720679 HHV720679 HRR720679 IBN720679 ILJ720679 IVF720679 JFB720679 JOX720679 JYT720679 KIP720679 KSL720679 LCH720679 LMD720679 LVZ720679 MFV720679 MPR720679 MZN720679 NJJ720679 NTF720679 ODB720679 OMX720679 OWT720679 PGP720679 PQL720679 QAH720679 QKD720679 QTZ720679 RDV720679 RNR720679 RXN720679 SHJ720679 SRF720679 TBB720679 TKX720679 TUT720679 UEP720679 UOL720679 UYH720679 VID720679 VRZ720679 WBV720679 WLR720679 WVN720679 MFV20:MFV65278 JB786215 SX786215 ACT786215 AMP786215 AWL786215 BGH786215 BQD786215 BZZ786215 CJV786215 CTR786215 DDN786215 DNJ786215 DXF786215 EHB786215 EQX786215 FAT786215 FKP786215 FUL786215 GEH786215 GOD786215 GXZ786215 HHV786215 HRR786215 IBN786215 ILJ786215 IVF786215 JFB786215 JOX786215 JYT786215 KIP786215 KSL786215 LCH786215 LMD786215 LVZ786215 MFV786215 MPR786215 MZN786215 NJJ786215 NTF786215 ODB786215 OMX786215 OWT786215 PGP786215 PQL786215 QAH786215 QKD786215 QTZ786215 RDV786215 RNR786215 RXN786215 SHJ786215 SRF786215 TBB786215 TKX786215 TUT786215 UEP786215 UOL786215 UYH786215 VID786215 VRZ786215 WBV786215 WLR786215 WVN786215 LVZ20:LVZ65278 JB851751 SX851751 ACT851751 AMP851751 AWL851751 BGH851751 BQD851751 BZZ851751 CJV851751 CTR851751 DDN851751 DNJ851751 DXF851751 EHB851751 EQX851751 FAT851751 FKP851751 FUL851751 GEH851751 GOD851751 GXZ851751 HHV851751 HRR851751 IBN851751 ILJ851751 IVF851751 JFB851751 JOX851751 JYT851751 KIP851751 KSL851751 LCH851751 LMD851751 LVZ851751 MFV851751 MPR851751 MZN851751 NJJ851751 NTF851751 ODB851751 OMX851751 OWT851751 PGP851751 PQL851751 QAH851751 QKD851751 QTZ851751 RDV851751 RNR851751 RXN851751 SHJ851751 SRF851751 TBB851751 TKX851751 TUT851751 UEP851751 UOL851751 UYH851751 VID851751 VRZ851751 WBV851751 WLR851751 WVN851751 LMD20:LMD65278 JB917287 SX917287 ACT917287 AMP917287 AWL917287 BGH917287 BQD917287 BZZ917287 CJV917287 CTR917287 DDN917287 DNJ917287 DXF917287 EHB917287 EQX917287 FAT917287 FKP917287 FUL917287 GEH917287 GOD917287 GXZ917287 HHV917287 HRR917287 IBN917287 ILJ917287 IVF917287 JFB917287 JOX917287 JYT917287 KIP917287 KSL917287 LCH917287 LMD917287 LVZ917287 MFV917287 MPR917287 MZN917287 NJJ917287 NTF917287 ODB917287 OMX917287 OWT917287 PGP917287 PQL917287 QAH917287 QKD917287 QTZ917287 RDV917287 RNR917287 RXN917287 SHJ917287 SRF917287 TBB917287 TKX917287 TUT917287 UEP917287 UOL917287 UYH917287 VID917287 VRZ917287 WBV917287 WLR917287 WVN917287 LCH20:LCH65278 JB982823 SX982823 ACT982823 AMP982823 AWL982823 BGH982823 BQD982823 BZZ982823 CJV982823 CTR982823 DDN982823 DNJ982823 DXF982823 EHB982823 EQX982823 FAT982823 FKP982823 FUL982823 GEH982823 GOD982823 GXZ982823 HHV982823 HRR982823 IBN982823 ILJ982823 IVF982823 JFB982823 JOX982823 JYT982823 KIP982823 KSL982823 LCH982823 LMD982823 LVZ982823 MFV982823 MPR982823 MZN982823 NJJ982823 NTF982823 ODB982823 OMX982823 OWT982823 PGP982823 PQL982823 QAH982823 QKD982823 QTZ982823 RDV982823 RNR982823 RXN982823 SHJ982823 SRF982823 TBB982823 TKX982823 TUT982823 UEP982823 UOL982823 UYH982823 VID982823 VRZ982823 WBV982823 WLR982823 WVN982823 KSL20:KSL65278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KIP20:KIP65278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JYT20:JYT65278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JOX20:JOX65278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JFB20:JFB65278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IVF20:IVF65278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ILJ20:ILJ65278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IBN20:IBN65278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HRR20:HRR65278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HHV20:HHV65278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GXZ20:GXZ65278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GOD20:GOD65278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GEH20:GEH65278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FUL20:FUL65278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FKP20:FKP65278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FAT20:FAT65278 JB65470 SX65470 ACT65470 AMP65470 AWL65470 BGH65470 BQD65470 BZZ65470 CJV65470 CTR65470 DDN65470 DNJ65470 DXF65470 EHB65470 EQX65470 FAT65470 FKP65470 FUL65470 GEH65470 GOD65470 GXZ65470 HHV65470 HRR65470 IBN65470 ILJ65470 IVF65470 JFB65470 JOX65470 JYT65470 KIP65470 KSL65470 LCH65470 LMD65470 LVZ65470 MFV65470 MPR65470 MZN65470 NJJ65470 NTF65470 ODB65470 OMX65470 OWT65470 PGP65470 PQL65470 QAH65470 QKD65470 QTZ65470 RDV65470 RNR65470 RXN65470 SHJ65470 SRF65470 TBB65470 TKX65470 TUT65470 UEP65470 UOL65470 UYH65470 VID65470 VRZ65470 WBV65470 WLR65470 WVN65470 EQX20:EQX65278 JB131006 SX131006 ACT131006 AMP131006 AWL131006 BGH131006 BQD131006 BZZ131006 CJV131006 CTR131006 DDN131006 DNJ131006 DXF131006 EHB131006 EQX131006 FAT131006 FKP131006 FUL131006 GEH131006 GOD131006 GXZ131006 HHV131006 HRR131006 IBN131006 ILJ131006 IVF131006 JFB131006 JOX131006 JYT131006 KIP131006 KSL131006 LCH131006 LMD131006 LVZ131006 MFV131006 MPR131006 MZN131006 NJJ131006 NTF131006 ODB131006 OMX131006 OWT131006 PGP131006 PQL131006 QAH131006 QKD131006 QTZ131006 RDV131006 RNR131006 RXN131006 SHJ131006 SRF131006 TBB131006 TKX131006 TUT131006 UEP131006 UOL131006 UYH131006 VID131006 VRZ131006 WBV131006 WLR131006 WVN131006 EHB20:EHB65278 JB196542 SX196542 ACT196542 AMP196542 AWL196542 BGH196542 BQD196542 BZZ196542 CJV196542 CTR196542 DDN196542 DNJ196542 DXF196542 EHB196542 EQX196542 FAT196542 FKP196542 FUL196542 GEH196542 GOD196542 GXZ196542 HHV196542 HRR196542 IBN196542 ILJ196542 IVF196542 JFB196542 JOX196542 JYT196542 KIP196542 KSL196542 LCH196542 LMD196542 LVZ196542 MFV196542 MPR196542 MZN196542 NJJ196542 NTF196542 ODB196542 OMX196542 OWT196542 PGP196542 PQL196542 QAH196542 QKD196542 QTZ196542 RDV196542 RNR196542 RXN196542 SHJ196542 SRF196542 TBB196542 TKX196542 TUT196542 UEP196542 UOL196542 UYH196542 VID196542 VRZ196542 WBV196542 WLR196542 WVN196542 DXF20:DXF65278 JB262078 SX262078 ACT262078 AMP262078 AWL262078 BGH262078 BQD262078 BZZ262078 CJV262078 CTR262078 DDN262078 DNJ262078 DXF262078 EHB262078 EQX262078 FAT262078 FKP262078 FUL262078 GEH262078 GOD262078 GXZ262078 HHV262078 HRR262078 IBN262078 ILJ262078 IVF262078 JFB262078 JOX262078 JYT262078 KIP262078 KSL262078 LCH262078 LMD262078 LVZ262078 MFV262078 MPR262078 MZN262078 NJJ262078 NTF262078 ODB262078 OMX262078 OWT262078 PGP262078 PQL262078 QAH262078 QKD262078 QTZ262078 RDV262078 RNR262078 RXN262078 SHJ262078 SRF262078 TBB262078 TKX262078 TUT262078 UEP262078 UOL262078 UYH262078 VID262078 VRZ262078 WBV262078 WLR262078 WVN262078 DNJ20:DNJ65278 JB327614 SX327614 ACT327614 AMP327614 AWL327614 BGH327614 BQD327614 BZZ327614 CJV327614 CTR327614 DDN327614 DNJ327614 DXF327614 EHB327614 EQX327614 FAT327614 FKP327614 FUL327614 GEH327614 GOD327614 GXZ327614 HHV327614 HRR327614 IBN327614 ILJ327614 IVF327614 JFB327614 JOX327614 JYT327614 KIP327614 KSL327614 LCH327614 LMD327614 LVZ327614 MFV327614 MPR327614 MZN327614 NJJ327614 NTF327614 ODB327614 OMX327614 OWT327614 PGP327614 PQL327614 QAH327614 QKD327614 QTZ327614 RDV327614 RNR327614 RXN327614 SHJ327614 SRF327614 TBB327614 TKX327614 TUT327614 UEP327614 UOL327614 UYH327614 VID327614 VRZ327614 WBV327614 WLR327614 WVN327614 DDN20:DDN65278 JB393150 SX393150 ACT393150 AMP393150 AWL393150 BGH393150 BQD393150 BZZ393150 CJV393150 CTR393150 DDN393150 DNJ393150 DXF393150 EHB393150 EQX393150 FAT393150 FKP393150 FUL393150 GEH393150 GOD393150 GXZ393150 HHV393150 HRR393150 IBN393150 ILJ393150 IVF393150 JFB393150 JOX393150 JYT393150 KIP393150 KSL393150 LCH393150 LMD393150 LVZ393150 MFV393150 MPR393150 MZN393150 NJJ393150 NTF393150 ODB393150 OMX393150 OWT393150 PGP393150 PQL393150 QAH393150 QKD393150 QTZ393150 RDV393150 RNR393150 RXN393150 SHJ393150 SRF393150 TBB393150 TKX393150 TUT393150 UEP393150 UOL393150 UYH393150 VID393150 VRZ393150 WBV393150 WLR393150 WVN393150 CTR20:CTR65278 JB458686 SX458686 ACT458686 AMP458686 AWL458686 BGH458686 BQD458686 BZZ458686 CJV458686 CTR458686 DDN458686 DNJ458686 DXF458686 EHB458686 EQX458686 FAT458686 FKP458686 FUL458686 GEH458686 GOD458686 GXZ458686 HHV458686 HRR458686 IBN458686 ILJ458686 IVF458686 JFB458686 JOX458686 JYT458686 KIP458686 KSL458686 LCH458686 LMD458686 LVZ458686 MFV458686 MPR458686 MZN458686 NJJ458686 NTF458686 ODB458686 OMX458686 OWT458686 PGP458686 PQL458686 QAH458686 QKD458686 QTZ458686 RDV458686 RNR458686 RXN458686 SHJ458686 SRF458686 TBB458686 TKX458686 TUT458686 UEP458686 UOL458686 UYH458686 VID458686 VRZ458686 WBV458686 WLR458686 WVN458686 CJV20:CJV65278 JB524222 SX524222 ACT524222 AMP524222 AWL524222 BGH524222 BQD524222 BZZ524222 CJV524222 CTR524222 DDN524222 DNJ524222 DXF524222 EHB524222 EQX524222 FAT524222 FKP524222 FUL524222 GEH524222 GOD524222 GXZ524222 HHV524222 HRR524222 IBN524222 ILJ524222 IVF524222 JFB524222 JOX524222 JYT524222 KIP524222 KSL524222 LCH524222 LMD524222 LVZ524222 MFV524222 MPR524222 MZN524222 NJJ524222 NTF524222 ODB524222 OMX524222 OWT524222 PGP524222 PQL524222 QAH524222 QKD524222 QTZ524222 RDV524222 RNR524222 RXN524222 SHJ524222 SRF524222 TBB524222 TKX524222 TUT524222 UEP524222 UOL524222 UYH524222 VID524222 VRZ524222 WBV524222 WLR524222 WVN524222 BZZ20:BZZ65278 JB589758 SX589758 ACT589758 AMP589758 AWL589758 BGH589758 BQD589758 BZZ589758 CJV589758 CTR589758 DDN589758 DNJ589758 DXF589758 EHB589758 EQX589758 FAT589758 FKP589758 FUL589758 GEH589758 GOD589758 GXZ589758 HHV589758 HRR589758 IBN589758 ILJ589758 IVF589758 JFB589758 JOX589758 JYT589758 KIP589758 KSL589758 LCH589758 LMD589758 LVZ589758 MFV589758 MPR589758 MZN589758 NJJ589758 NTF589758 ODB589758 OMX589758 OWT589758 PGP589758 PQL589758 QAH589758 QKD589758 QTZ589758 RDV589758 RNR589758 RXN589758 SHJ589758 SRF589758 TBB589758 TKX589758 TUT589758 UEP589758 UOL589758 UYH589758 VID589758 VRZ589758 WBV589758 WLR589758 WVN589758 BQD20:BQD65278 JB655294 SX655294 ACT655294 AMP655294 AWL655294 BGH655294 BQD655294 BZZ655294 CJV655294 CTR655294 DDN655294 DNJ655294 DXF655294 EHB655294 EQX655294 FAT655294 FKP655294 FUL655294 GEH655294 GOD655294 GXZ655294 HHV655294 HRR655294 IBN655294 ILJ655294 IVF655294 JFB655294 JOX655294 JYT655294 KIP655294 KSL655294 LCH655294 LMD655294 LVZ655294 MFV655294 MPR655294 MZN655294 NJJ655294 NTF655294 ODB655294 OMX655294 OWT655294 PGP655294 PQL655294 QAH655294 QKD655294 QTZ655294 RDV655294 RNR655294 RXN655294 SHJ655294 SRF655294 TBB655294 TKX655294 TUT655294 UEP655294 UOL655294 UYH655294 VID655294 VRZ655294 WBV655294 WLR655294 WVN655294 BGH20:BGH65278 JB720830 SX720830 ACT720830 AMP720830 AWL720830 BGH720830 BQD720830 BZZ720830 CJV720830 CTR720830 DDN720830 DNJ720830 DXF720830 EHB720830 EQX720830 FAT720830 FKP720830 FUL720830 GEH720830 GOD720830 GXZ720830 HHV720830 HRR720830 IBN720830 ILJ720830 IVF720830 JFB720830 JOX720830 JYT720830 KIP720830 KSL720830 LCH720830 LMD720830 LVZ720830 MFV720830 MPR720830 MZN720830 NJJ720830 NTF720830 ODB720830 OMX720830 OWT720830 PGP720830 PQL720830 QAH720830 QKD720830 QTZ720830 RDV720830 RNR720830 RXN720830 SHJ720830 SRF720830 TBB720830 TKX720830 TUT720830 UEP720830 UOL720830 UYH720830 VID720830 VRZ720830 WBV720830 WLR720830 WVN720830 AWL20:AWL65278 JB786366 SX786366 ACT786366 AMP786366 AWL786366 BGH786366 BQD786366 BZZ786366 CJV786366 CTR786366 DDN786366 DNJ786366 DXF786366 EHB786366 EQX786366 FAT786366 FKP786366 FUL786366 GEH786366 GOD786366 GXZ786366 HHV786366 HRR786366 IBN786366 ILJ786366 IVF786366 JFB786366 JOX786366 JYT786366 KIP786366 KSL786366 LCH786366 LMD786366 LVZ786366 MFV786366 MPR786366 MZN786366 NJJ786366 NTF786366 ODB786366 OMX786366 OWT786366 PGP786366 PQL786366 QAH786366 QKD786366 QTZ786366 RDV786366 RNR786366 RXN786366 SHJ786366 SRF786366 TBB786366 TKX786366 TUT786366 UEP786366 UOL786366 UYH786366 VID786366 VRZ786366 WBV786366 WLR786366 WVN786366 AMP20:AMP65278 JB851902 SX851902 ACT851902 AMP851902 AWL851902 BGH851902 BQD851902 BZZ851902 CJV851902 CTR851902 DDN851902 DNJ851902 DXF851902 EHB851902 EQX851902 FAT851902 FKP851902 FUL851902 GEH851902 GOD851902 GXZ851902 HHV851902 HRR851902 IBN851902 ILJ851902 IVF851902 JFB851902 JOX851902 JYT851902 KIP851902 KSL851902 LCH851902 LMD851902 LVZ851902 MFV851902 MPR851902 MZN851902 NJJ851902 NTF851902 ODB851902 OMX851902 OWT851902 PGP851902 PQL851902 QAH851902 QKD851902 QTZ851902 RDV851902 RNR851902 RXN851902 SHJ851902 SRF851902 TBB851902 TKX851902 TUT851902 UEP851902 UOL851902 UYH851902 VID851902 VRZ851902 WBV851902 WLR851902 WVN851902 ACT20:ACT65278 JB917438 SX917438 ACT917438 AMP917438 AWL917438 BGH917438 BQD917438 BZZ917438 CJV917438 CTR917438 DDN917438 DNJ917438 DXF917438 EHB917438 EQX917438 FAT917438 FKP917438 FUL917438 GEH917438 GOD917438 GXZ917438 HHV917438 HRR917438 IBN917438 ILJ917438 IVF917438 JFB917438 JOX917438 JYT917438 KIP917438 KSL917438 LCH917438 LMD917438 LVZ917438 MFV917438 MPR917438 MZN917438 NJJ917438 NTF917438 ODB917438 OMX917438 OWT917438 PGP917438 PQL917438 QAH917438 QKD917438 QTZ917438 RDV917438 RNR917438 RXN917438 SHJ917438 SRF917438 TBB917438 TKX917438 TUT917438 UEP917438 UOL917438 UYH917438 VID917438 VRZ917438 WBV917438 WLR917438 WVN917438 SX20:SX65278 JB982974 SX982974 ACT982974 AMP982974 AWL982974 BGH982974 BQD982974 BZZ982974 CJV982974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workbookViewId="0">
      <selection activeCell="L1" sqref="L1"/>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1.77734375" style="4" customWidth="1"/>
    <col min="13" max="13" width="10.44140625" style="4" customWidth="1"/>
    <col min="14" max="14" width="9.6640625" style="4" customWidth="1"/>
    <col min="15" max="256" width="9" style="11"/>
    <col min="257" max="257" width="27" style="11" customWidth="1"/>
    <col min="258" max="258" width="11.77734375" style="11" customWidth="1"/>
    <col min="259" max="259" width="17.44140625" style="11" customWidth="1"/>
    <col min="260" max="260" width="11.109375" style="11" customWidth="1"/>
    <col min="261" max="261" width="4.6640625" style="11" customWidth="1"/>
    <col min="262" max="262" width="3.109375" style="11" customWidth="1"/>
    <col min="263" max="263" width="4.88671875" style="11" customWidth="1"/>
    <col min="264" max="264" width="13" style="11" customWidth="1"/>
    <col min="265" max="265" width="14.21875" style="11" customWidth="1"/>
    <col min="266" max="266" width="11.77734375" style="11" customWidth="1"/>
    <col min="267" max="267" width="10.44140625" style="11" customWidth="1"/>
    <col min="268" max="268" width="16.109375" style="11" customWidth="1"/>
    <col min="269" max="269" width="9.6640625" style="11" customWidth="1"/>
    <col min="270" max="270" width="14.21875" style="11" customWidth="1"/>
    <col min="271" max="512" width="9" style="11"/>
    <col min="513" max="513" width="27" style="11" customWidth="1"/>
    <col min="514" max="514" width="11.77734375" style="11" customWidth="1"/>
    <col min="515" max="515" width="17.44140625" style="11" customWidth="1"/>
    <col min="516" max="516" width="11.109375" style="11" customWidth="1"/>
    <col min="517" max="517" width="4.6640625" style="11" customWidth="1"/>
    <col min="518" max="518" width="3.109375" style="11" customWidth="1"/>
    <col min="519" max="519" width="4.88671875" style="11" customWidth="1"/>
    <col min="520" max="520" width="13" style="11" customWidth="1"/>
    <col min="521" max="521" width="14.21875" style="11" customWidth="1"/>
    <col min="522" max="522" width="11.77734375" style="11" customWidth="1"/>
    <col min="523" max="523" width="10.44140625" style="11" customWidth="1"/>
    <col min="524" max="524" width="16.109375" style="11" customWidth="1"/>
    <col min="525" max="525" width="9.6640625" style="11" customWidth="1"/>
    <col min="526" max="526" width="14.21875" style="11" customWidth="1"/>
    <col min="527" max="768" width="9" style="11"/>
    <col min="769" max="769" width="27" style="11" customWidth="1"/>
    <col min="770" max="770" width="11.77734375" style="11" customWidth="1"/>
    <col min="771" max="771" width="17.44140625" style="11" customWidth="1"/>
    <col min="772" max="772" width="11.109375" style="11" customWidth="1"/>
    <col min="773" max="773" width="4.6640625" style="11" customWidth="1"/>
    <col min="774" max="774" width="3.109375" style="11" customWidth="1"/>
    <col min="775" max="775" width="4.88671875" style="11" customWidth="1"/>
    <col min="776" max="776" width="13" style="11" customWidth="1"/>
    <col min="777" max="777" width="14.21875" style="11" customWidth="1"/>
    <col min="778" max="778" width="11.77734375" style="11" customWidth="1"/>
    <col min="779" max="779" width="10.44140625" style="11" customWidth="1"/>
    <col min="780" max="780" width="16.109375" style="11" customWidth="1"/>
    <col min="781" max="781" width="9.6640625" style="11" customWidth="1"/>
    <col min="782" max="782" width="14.21875" style="11" customWidth="1"/>
    <col min="783" max="1024" width="9" style="11"/>
    <col min="1025" max="1025" width="27" style="11" customWidth="1"/>
    <col min="1026" max="1026" width="11.77734375" style="11" customWidth="1"/>
    <col min="1027" max="1027" width="17.44140625" style="11" customWidth="1"/>
    <col min="1028" max="1028" width="11.109375" style="11" customWidth="1"/>
    <col min="1029" max="1029" width="4.6640625" style="11" customWidth="1"/>
    <col min="1030" max="1030" width="3.109375" style="11" customWidth="1"/>
    <col min="1031" max="1031" width="4.88671875" style="11" customWidth="1"/>
    <col min="1032" max="1032" width="13" style="11" customWidth="1"/>
    <col min="1033" max="1033" width="14.21875" style="11" customWidth="1"/>
    <col min="1034" max="1034" width="11.77734375" style="11" customWidth="1"/>
    <col min="1035" max="1035" width="10.44140625" style="11" customWidth="1"/>
    <col min="1036" max="1036" width="16.109375" style="11" customWidth="1"/>
    <col min="1037" max="1037" width="9.6640625" style="11" customWidth="1"/>
    <col min="1038" max="1038" width="14.21875" style="11" customWidth="1"/>
    <col min="1039" max="1280" width="9" style="11"/>
    <col min="1281" max="1281" width="27" style="11" customWidth="1"/>
    <col min="1282" max="1282" width="11.77734375" style="11" customWidth="1"/>
    <col min="1283" max="1283" width="17.44140625" style="11" customWidth="1"/>
    <col min="1284" max="1284" width="11.109375" style="11" customWidth="1"/>
    <col min="1285" max="1285" width="4.6640625" style="11" customWidth="1"/>
    <col min="1286" max="1286" width="3.109375" style="11" customWidth="1"/>
    <col min="1287" max="1287" width="4.88671875" style="11" customWidth="1"/>
    <col min="1288" max="1288" width="13" style="11" customWidth="1"/>
    <col min="1289" max="1289" width="14.21875" style="11" customWidth="1"/>
    <col min="1290" max="1290" width="11.77734375" style="11" customWidth="1"/>
    <col min="1291" max="1291" width="10.44140625" style="11" customWidth="1"/>
    <col min="1292" max="1292" width="16.109375" style="11" customWidth="1"/>
    <col min="1293" max="1293" width="9.6640625" style="11" customWidth="1"/>
    <col min="1294" max="1294" width="14.21875" style="11" customWidth="1"/>
    <col min="1295" max="1536" width="9" style="11"/>
    <col min="1537" max="1537" width="27" style="11" customWidth="1"/>
    <col min="1538" max="1538" width="11.77734375" style="11" customWidth="1"/>
    <col min="1539" max="1539" width="17.44140625" style="11" customWidth="1"/>
    <col min="1540" max="1540" width="11.109375" style="11" customWidth="1"/>
    <col min="1541" max="1541" width="4.6640625" style="11" customWidth="1"/>
    <col min="1542" max="1542" width="3.109375" style="11" customWidth="1"/>
    <col min="1543" max="1543" width="4.88671875" style="11" customWidth="1"/>
    <col min="1544" max="1544" width="13" style="11" customWidth="1"/>
    <col min="1545" max="1545" width="14.21875" style="11" customWidth="1"/>
    <col min="1546" max="1546" width="11.77734375" style="11" customWidth="1"/>
    <col min="1547" max="1547" width="10.44140625" style="11" customWidth="1"/>
    <col min="1548" max="1548" width="16.109375" style="11" customWidth="1"/>
    <col min="1549" max="1549" width="9.6640625" style="11" customWidth="1"/>
    <col min="1550" max="1550" width="14.21875" style="11" customWidth="1"/>
    <col min="1551" max="1792" width="9" style="11"/>
    <col min="1793" max="1793" width="27" style="11" customWidth="1"/>
    <col min="1794" max="1794" width="11.77734375" style="11" customWidth="1"/>
    <col min="1795" max="1795" width="17.44140625" style="11" customWidth="1"/>
    <col min="1796" max="1796" width="11.109375" style="11" customWidth="1"/>
    <col min="1797" max="1797" width="4.6640625" style="11" customWidth="1"/>
    <col min="1798" max="1798" width="3.109375" style="11" customWidth="1"/>
    <col min="1799" max="1799" width="4.88671875" style="11" customWidth="1"/>
    <col min="1800" max="1800" width="13" style="11" customWidth="1"/>
    <col min="1801" max="1801" width="14.21875" style="11" customWidth="1"/>
    <col min="1802" max="1802" width="11.77734375" style="11" customWidth="1"/>
    <col min="1803" max="1803" width="10.44140625" style="11" customWidth="1"/>
    <col min="1804" max="1804" width="16.109375" style="11" customWidth="1"/>
    <col min="1805" max="1805" width="9.6640625" style="11" customWidth="1"/>
    <col min="1806" max="1806" width="14.21875" style="11" customWidth="1"/>
    <col min="1807" max="2048" width="9" style="11"/>
    <col min="2049" max="2049" width="27" style="11" customWidth="1"/>
    <col min="2050" max="2050" width="11.77734375" style="11" customWidth="1"/>
    <col min="2051" max="2051" width="17.44140625" style="11" customWidth="1"/>
    <col min="2052" max="2052" width="11.109375" style="11" customWidth="1"/>
    <col min="2053" max="2053" width="4.6640625" style="11" customWidth="1"/>
    <col min="2054" max="2054" width="3.109375" style="11" customWidth="1"/>
    <col min="2055" max="2055" width="4.88671875" style="11" customWidth="1"/>
    <col min="2056" max="2056" width="13" style="11" customWidth="1"/>
    <col min="2057" max="2057" width="14.21875" style="11" customWidth="1"/>
    <col min="2058" max="2058" width="11.77734375" style="11" customWidth="1"/>
    <col min="2059" max="2059" width="10.44140625" style="11" customWidth="1"/>
    <col min="2060" max="2060" width="16.109375" style="11" customWidth="1"/>
    <col min="2061" max="2061" width="9.6640625" style="11" customWidth="1"/>
    <col min="2062" max="2062" width="14.21875" style="11" customWidth="1"/>
    <col min="2063" max="2304" width="9" style="11"/>
    <col min="2305" max="2305" width="27" style="11" customWidth="1"/>
    <col min="2306" max="2306" width="11.77734375" style="11" customWidth="1"/>
    <col min="2307" max="2307" width="17.44140625" style="11" customWidth="1"/>
    <col min="2308" max="2308" width="11.109375" style="11" customWidth="1"/>
    <col min="2309" max="2309" width="4.6640625" style="11" customWidth="1"/>
    <col min="2310" max="2310" width="3.109375" style="11" customWidth="1"/>
    <col min="2311" max="2311" width="4.88671875" style="11" customWidth="1"/>
    <col min="2312" max="2312" width="13" style="11" customWidth="1"/>
    <col min="2313" max="2313" width="14.21875" style="11" customWidth="1"/>
    <col min="2314" max="2314" width="11.77734375" style="11" customWidth="1"/>
    <col min="2315" max="2315" width="10.44140625" style="11" customWidth="1"/>
    <col min="2316" max="2316" width="16.109375" style="11" customWidth="1"/>
    <col min="2317" max="2317" width="9.6640625" style="11" customWidth="1"/>
    <col min="2318" max="2318" width="14.21875" style="11" customWidth="1"/>
    <col min="2319" max="2560" width="9" style="11"/>
    <col min="2561" max="2561" width="27" style="11" customWidth="1"/>
    <col min="2562" max="2562" width="11.77734375" style="11" customWidth="1"/>
    <col min="2563" max="2563" width="17.44140625" style="11" customWidth="1"/>
    <col min="2564" max="2564" width="11.109375" style="11" customWidth="1"/>
    <col min="2565" max="2565" width="4.6640625" style="11" customWidth="1"/>
    <col min="2566" max="2566" width="3.109375" style="11" customWidth="1"/>
    <col min="2567" max="2567" width="4.88671875" style="11" customWidth="1"/>
    <col min="2568" max="2568" width="13" style="11" customWidth="1"/>
    <col min="2569" max="2569" width="14.21875" style="11" customWidth="1"/>
    <col min="2570" max="2570" width="11.77734375" style="11" customWidth="1"/>
    <col min="2571" max="2571" width="10.44140625" style="11" customWidth="1"/>
    <col min="2572" max="2572" width="16.109375" style="11" customWidth="1"/>
    <col min="2573" max="2573" width="9.6640625" style="11" customWidth="1"/>
    <col min="2574" max="2574" width="14.21875" style="11" customWidth="1"/>
    <col min="2575" max="2816" width="9" style="11"/>
    <col min="2817" max="2817" width="27" style="11" customWidth="1"/>
    <col min="2818" max="2818" width="11.77734375" style="11" customWidth="1"/>
    <col min="2819" max="2819" width="17.44140625" style="11" customWidth="1"/>
    <col min="2820" max="2820" width="11.109375" style="11" customWidth="1"/>
    <col min="2821" max="2821" width="4.6640625" style="11" customWidth="1"/>
    <col min="2822" max="2822" width="3.109375" style="11" customWidth="1"/>
    <col min="2823" max="2823" width="4.88671875" style="11" customWidth="1"/>
    <col min="2824" max="2824" width="13" style="11" customWidth="1"/>
    <col min="2825" max="2825" width="14.21875" style="11" customWidth="1"/>
    <col min="2826" max="2826" width="11.77734375" style="11" customWidth="1"/>
    <col min="2827" max="2827" width="10.44140625" style="11" customWidth="1"/>
    <col min="2828" max="2828" width="16.109375" style="11" customWidth="1"/>
    <col min="2829" max="2829" width="9.6640625" style="11" customWidth="1"/>
    <col min="2830" max="2830" width="14.21875" style="11" customWidth="1"/>
    <col min="2831" max="3072" width="9" style="11"/>
    <col min="3073" max="3073" width="27" style="11" customWidth="1"/>
    <col min="3074" max="3074" width="11.77734375" style="11" customWidth="1"/>
    <col min="3075" max="3075" width="17.44140625" style="11" customWidth="1"/>
    <col min="3076" max="3076" width="11.109375" style="11" customWidth="1"/>
    <col min="3077" max="3077" width="4.6640625" style="11" customWidth="1"/>
    <col min="3078" max="3078" width="3.109375" style="11" customWidth="1"/>
    <col min="3079" max="3079" width="4.88671875" style="11" customWidth="1"/>
    <col min="3080" max="3080" width="13" style="11" customWidth="1"/>
    <col min="3081" max="3081" width="14.21875" style="11" customWidth="1"/>
    <col min="3082" max="3082" width="11.77734375" style="11" customWidth="1"/>
    <col min="3083" max="3083" width="10.44140625" style="11" customWidth="1"/>
    <col min="3084" max="3084" width="16.109375" style="11" customWidth="1"/>
    <col min="3085" max="3085" width="9.6640625" style="11" customWidth="1"/>
    <col min="3086" max="3086" width="14.21875" style="11" customWidth="1"/>
    <col min="3087" max="3328" width="9" style="11"/>
    <col min="3329" max="3329" width="27" style="11" customWidth="1"/>
    <col min="3330" max="3330" width="11.77734375" style="11" customWidth="1"/>
    <col min="3331" max="3331" width="17.44140625" style="11" customWidth="1"/>
    <col min="3332" max="3332" width="11.109375" style="11" customWidth="1"/>
    <col min="3333" max="3333" width="4.6640625" style="11" customWidth="1"/>
    <col min="3334" max="3334" width="3.109375" style="11" customWidth="1"/>
    <col min="3335" max="3335" width="4.88671875" style="11" customWidth="1"/>
    <col min="3336" max="3336" width="13" style="11" customWidth="1"/>
    <col min="3337" max="3337" width="14.21875" style="11" customWidth="1"/>
    <col min="3338" max="3338" width="11.77734375" style="11" customWidth="1"/>
    <col min="3339" max="3339" width="10.44140625" style="11" customWidth="1"/>
    <col min="3340" max="3340" width="16.109375" style="11" customWidth="1"/>
    <col min="3341" max="3341" width="9.6640625" style="11" customWidth="1"/>
    <col min="3342" max="3342" width="14.21875" style="11" customWidth="1"/>
    <col min="3343" max="3584" width="9" style="11"/>
    <col min="3585" max="3585" width="27" style="11" customWidth="1"/>
    <col min="3586" max="3586" width="11.77734375" style="11" customWidth="1"/>
    <col min="3587" max="3587" width="17.44140625" style="11" customWidth="1"/>
    <col min="3588" max="3588" width="11.109375" style="11" customWidth="1"/>
    <col min="3589" max="3589" width="4.6640625" style="11" customWidth="1"/>
    <col min="3590" max="3590" width="3.109375" style="11" customWidth="1"/>
    <col min="3591" max="3591" width="4.88671875" style="11" customWidth="1"/>
    <col min="3592" max="3592" width="13" style="11" customWidth="1"/>
    <col min="3593" max="3593" width="14.21875" style="11" customWidth="1"/>
    <col min="3594" max="3594" width="11.77734375" style="11" customWidth="1"/>
    <col min="3595" max="3595" width="10.44140625" style="11" customWidth="1"/>
    <col min="3596" max="3596" width="16.109375" style="11" customWidth="1"/>
    <col min="3597" max="3597" width="9.6640625" style="11" customWidth="1"/>
    <col min="3598" max="3598" width="14.21875" style="11" customWidth="1"/>
    <col min="3599" max="3840" width="9" style="11"/>
    <col min="3841" max="3841" width="27" style="11" customWidth="1"/>
    <col min="3842" max="3842" width="11.77734375" style="11" customWidth="1"/>
    <col min="3843" max="3843" width="17.44140625" style="11" customWidth="1"/>
    <col min="3844" max="3844" width="11.109375" style="11" customWidth="1"/>
    <col min="3845" max="3845" width="4.6640625" style="11" customWidth="1"/>
    <col min="3846" max="3846" width="3.109375" style="11" customWidth="1"/>
    <col min="3847" max="3847" width="4.88671875" style="11" customWidth="1"/>
    <col min="3848" max="3848" width="13" style="11" customWidth="1"/>
    <col min="3849" max="3849" width="14.21875" style="11" customWidth="1"/>
    <col min="3850" max="3850" width="11.77734375" style="11" customWidth="1"/>
    <col min="3851" max="3851" width="10.44140625" style="11" customWidth="1"/>
    <col min="3852" max="3852" width="16.109375" style="11" customWidth="1"/>
    <col min="3853" max="3853" width="9.6640625" style="11" customWidth="1"/>
    <col min="3854" max="3854" width="14.21875" style="11" customWidth="1"/>
    <col min="3855" max="4096" width="9" style="11"/>
    <col min="4097" max="4097" width="27" style="11" customWidth="1"/>
    <col min="4098" max="4098" width="11.77734375" style="11" customWidth="1"/>
    <col min="4099" max="4099" width="17.44140625" style="11" customWidth="1"/>
    <col min="4100" max="4100" width="11.109375" style="11" customWidth="1"/>
    <col min="4101" max="4101" width="4.6640625" style="11" customWidth="1"/>
    <col min="4102" max="4102" width="3.109375" style="11" customWidth="1"/>
    <col min="4103" max="4103" width="4.88671875" style="11" customWidth="1"/>
    <col min="4104" max="4104" width="13" style="11" customWidth="1"/>
    <col min="4105" max="4105" width="14.21875" style="11" customWidth="1"/>
    <col min="4106" max="4106" width="11.77734375" style="11" customWidth="1"/>
    <col min="4107" max="4107" width="10.44140625" style="11" customWidth="1"/>
    <col min="4108" max="4108" width="16.109375" style="11" customWidth="1"/>
    <col min="4109" max="4109" width="9.6640625" style="11" customWidth="1"/>
    <col min="4110" max="4110" width="14.21875" style="11" customWidth="1"/>
    <col min="4111" max="4352" width="9" style="11"/>
    <col min="4353" max="4353" width="27" style="11" customWidth="1"/>
    <col min="4354" max="4354" width="11.77734375" style="11" customWidth="1"/>
    <col min="4355" max="4355" width="17.44140625" style="11" customWidth="1"/>
    <col min="4356" max="4356" width="11.109375" style="11" customWidth="1"/>
    <col min="4357" max="4357" width="4.6640625" style="11" customWidth="1"/>
    <col min="4358" max="4358" width="3.109375" style="11" customWidth="1"/>
    <col min="4359" max="4359" width="4.88671875" style="11" customWidth="1"/>
    <col min="4360" max="4360" width="13" style="11" customWidth="1"/>
    <col min="4361" max="4361" width="14.21875" style="11" customWidth="1"/>
    <col min="4362" max="4362" width="11.77734375" style="11" customWidth="1"/>
    <col min="4363" max="4363" width="10.44140625" style="11" customWidth="1"/>
    <col min="4364" max="4364" width="16.109375" style="11" customWidth="1"/>
    <col min="4365" max="4365" width="9.6640625" style="11" customWidth="1"/>
    <col min="4366" max="4366" width="14.21875" style="11" customWidth="1"/>
    <col min="4367" max="4608" width="9" style="11"/>
    <col min="4609" max="4609" width="27" style="11" customWidth="1"/>
    <col min="4610" max="4610" width="11.77734375" style="11" customWidth="1"/>
    <col min="4611" max="4611" width="17.44140625" style="11" customWidth="1"/>
    <col min="4612" max="4612" width="11.109375" style="11" customWidth="1"/>
    <col min="4613" max="4613" width="4.6640625" style="11" customWidth="1"/>
    <col min="4614" max="4614" width="3.109375" style="11" customWidth="1"/>
    <col min="4615" max="4615" width="4.88671875" style="11" customWidth="1"/>
    <col min="4616" max="4616" width="13" style="11" customWidth="1"/>
    <col min="4617" max="4617" width="14.21875" style="11" customWidth="1"/>
    <col min="4618" max="4618" width="11.77734375" style="11" customWidth="1"/>
    <col min="4619" max="4619" width="10.44140625" style="11" customWidth="1"/>
    <col min="4620" max="4620" width="16.109375" style="11" customWidth="1"/>
    <col min="4621" max="4621" width="9.6640625" style="11" customWidth="1"/>
    <col min="4622" max="4622" width="14.21875" style="11" customWidth="1"/>
    <col min="4623" max="4864" width="9" style="11"/>
    <col min="4865" max="4865" width="27" style="11" customWidth="1"/>
    <col min="4866" max="4866" width="11.77734375" style="11" customWidth="1"/>
    <col min="4867" max="4867" width="17.44140625" style="11" customWidth="1"/>
    <col min="4868" max="4868" width="11.109375" style="11" customWidth="1"/>
    <col min="4869" max="4869" width="4.6640625" style="11" customWidth="1"/>
    <col min="4870" max="4870" width="3.109375" style="11" customWidth="1"/>
    <col min="4871" max="4871" width="4.88671875" style="11" customWidth="1"/>
    <col min="4872" max="4872" width="13" style="11" customWidth="1"/>
    <col min="4873" max="4873" width="14.21875" style="11" customWidth="1"/>
    <col min="4874" max="4874" width="11.77734375" style="11" customWidth="1"/>
    <col min="4875" max="4875" width="10.44140625" style="11" customWidth="1"/>
    <col min="4876" max="4876" width="16.109375" style="11" customWidth="1"/>
    <col min="4877" max="4877" width="9.6640625" style="11" customWidth="1"/>
    <col min="4878" max="4878" width="14.21875" style="11" customWidth="1"/>
    <col min="4879" max="5120" width="9" style="11"/>
    <col min="5121" max="5121" width="27" style="11" customWidth="1"/>
    <col min="5122" max="5122" width="11.77734375" style="11" customWidth="1"/>
    <col min="5123" max="5123" width="17.44140625" style="11" customWidth="1"/>
    <col min="5124" max="5124" width="11.109375" style="11" customWidth="1"/>
    <col min="5125" max="5125" width="4.6640625" style="11" customWidth="1"/>
    <col min="5126" max="5126" width="3.109375" style="11" customWidth="1"/>
    <col min="5127" max="5127" width="4.88671875" style="11" customWidth="1"/>
    <col min="5128" max="5128" width="13" style="11" customWidth="1"/>
    <col min="5129" max="5129" width="14.21875" style="11" customWidth="1"/>
    <col min="5130" max="5130" width="11.77734375" style="11" customWidth="1"/>
    <col min="5131" max="5131" width="10.44140625" style="11" customWidth="1"/>
    <col min="5132" max="5132" width="16.109375" style="11" customWidth="1"/>
    <col min="5133" max="5133" width="9.6640625" style="11" customWidth="1"/>
    <col min="5134" max="5134" width="14.21875" style="11" customWidth="1"/>
    <col min="5135" max="5376" width="9" style="11"/>
    <col min="5377" max="5377" width="27" style="11" customWidth="1"/>
    <col min="5378" max="5378" width="11.77734375" style="11" customWidth="1"/>
    <col min="5379" max="5379" width="17.44140625" style="11" customWidth="1"/>
    <col min="5380" max="5380" width="11.109375" style="11" customWidth="1"/>
    <col min="5381" max="5381" width="4.6640625" style="11" customWidth="1"/>
    <col min="5382" max="5382" width="3.109375" style="11" customWidth="1"/>
    <col min="5383" max="5383" width="4.88671875" style="11" customWidth="1"/>
    <col min="5384" max="5384" width="13" style="11" customWidth="1"/>
    <col min="5385" max="5385" width="14.21875" style="11" customWidth="1"/>
    <col min="5386" max="5386" width="11.77734375" style="11" customWidth="1"/>
    <col min="5387" max="5387" width="10.44140625" style="11" customWidth="1"/>
    <col min="5388" max="5388" width="16.109375" style="11" customWidth="1"/>
    <col min="5389" max="5389" width="9.6640625" style="11" customWidth="1"/>
    <col min="5390" max="5390" width="14.21875" style="11" customWidth="1"/>
    <col min="5391" max="5632" width="9" style="11"/>
    <col min="5633" max="5633" width="27" style="11" customWidth="1"/>
    <col min="5634" max="5634" width="11.77734375" style="11" customWidth="1"/>
    <col min="5635" max="5635" width="17.44140625" style="11" customWidth="1"/>
    <col min="5636" max="5636" width="11.109375" style="11" customWidth="1"/>
    <col min="5637" max="5637" width="4.6640625" style="11" customWidth="1"/>
    <col min="5638" max="5638" width="3.109375" style="11" customWidth="1"/>
    <col min="5639" max="5639" width="4.88671875" style="11" customWidth="1"/>
    <col min="5640" max="5640" width="13" style="11" customWidth="1"/>
    <col min="5641" max="5641" width="14.21875" style="11" customWidth="1"/>
    <col min="5642" max="5642" width="11.77734375" style="11" customWidth="1"/>
    <col min="5643" max="5643" width="10.44140625" style="11" customWidth="1"/>
    <col min="5644" max="5644" width="16.109375" style="11" customWidth="1"/>
    <col min="5645" max="5645" width="9.6640625" style="11" customWidth="1"/>
    <col min="5646" max="5646" width="14.21875" style="11" customWidth="1"/>
    <col min="5647" max="5888" width="9" style="11"/>
    <col min="5889" max="5889" width="27" style="11" customWidth="1"/>
    <col min="5890" max="5890" width="11.77734375" style="11" customWidth="1"/>
    <col min="5891" max="5891" width="17.44140625" style="11" customWidth="1"/>
    <col min="5892" max="5892" width="11.109375" style="11" customWidth="1"/>
    <col min="5893" max="5893" width="4.6640625" style="11" customWidth="1"/>
    <col min="5894" max="5894" width="3.109375" style="11" customWidth="1"/>
    <col min="5895" max="5895" width="4.88671875" style="11" customWidth="1"/>
    <col min="5896" max="5896" width="13" style="11" customWidth="1"/>
    <col min="5897" max="5897" width="14.21875" style="11" customWidth="1"/>
    <col min="5898" max="5898" width="11.77734375" style="11" customWidth="1"/>
    <col min="5899" max="5899" width="10.44140625" style="11" customWidth="1"/>
    <col min="5900" max="5900" width="16.109375" style="11" customWidth="1"/>
    <col min="5901" max="5901" width="9.6640625" style="11" customWidth="1"/>
    <col min="5902" max="5902" width="14.21875" style="11" customWidth="1"/>
    <col min="5903" max="6144" width="9" style="11"/>
    <col min="6145" max="6145" width="27" style="11" customWidth="1"/>
    <col min="6146" max="6146" width="11.77734375" style="11" customWidth="1"/>
    <col min="6147" max="6147" width="17.44140625" style="11" customWidth="1"/>
    <col min="6148" max="6148" width="11.109375" style="11" customWidth="1"/>
    <col min="6149" max="6149" width="4.6640625" style="11" customWidth="1"/>
    <col min="6150" max="6150" width="3.109375" style="11" customWidth="1"/>
    <col min="6151" max="6151" width="4.88671875" style="11" customWidth="1"/>
    <col min="6152" max="6152" width="13" style="11" customWidth="1"/>
    <col min="6153" max="6153" width="14.21875" style="11" customWidth="1"/>
    <col min="6154" max="6154" width="11.77734375" style="11" customWidth="1"/>
    <col min="6155" max="6155" width="10.44140625" style="11" customWidth="1"/>
    <col min="6156" max="6156" width="16.109375" style="11" customWidth="1"/>
    <col min="6157" max="6157" width="9.6640625" style="11" customWidth="1"/>
    <col min="6158" max="6158" width="14.21875" style="11" customWidth="1"/>
    <col min="6159" max="6400" width="9" style="11"/>
    <col min="6401" max="6401" width="27" style="11" customWidth="1"/>
    <col min="6402" max="6402" width="11.77734375" style="11" customWidth="1"/>
    <col min="6403" max="6403" width="17.44140625" style="11" customWidth="1"/>
    <col min="6404" max="6404" width="11.109375" style="11" customWidth="1"/>
    <col min="6405" max="6405" width="4.6640625" style="11" customWidth="1"/>
    <col min="6406" max="6406" width="3.109375" style="11" customWidth="1"/>
    <col min="6407" max="6407" width="4.88671875" style="11" customWidth="1"/>
    <col min="6408" max="6408" width="13" style="11" customWidth="1"/>
    <col min="6409" max="6409" width="14.21875" style="11" customWidth="1"/>
    <col min="6410" max="6410" width="11.77734375" style="11" customWidth="1"/>
    <col min="6411" max="6411" width="10.44140625" style="11" customWidth="1"/>
    <col min="6412" max="6412" width="16.109375" style="11" customWidth="1"/>
    <col min="6413" max="6413" width="9.6640625" style="11" customWidth="1"/>
    <col min="6414" max="6414" width="14.21875" style="11" customWidth="1"/>
    <col min="6415" max="6656" width="9" style="11"/>
    <col min="6657" max="6657" width="27" style="11" customWidth="1"/>
    <col min="6658" max="6658" width="11.77734375" style="11" customWidth="1"/>
    <col min="6659" max="6659" width="17.44140625" style="11" customWidth="1"/>
    <col min="6660" max="6660" width="11.109375" style="11" customWidth="1"/>
    <col min="6661" max="6661" width="4.6640625" style="11" customWidth="1"/>
    <col min="6662" max="6662" width="3.109375" style="11" customWidth="1"/>
    <col min="6663" max="6663" width="4.88671875" style="11" customWidth="1"/>
    <col min="6664" max="6664" width="13" style="11" customWidth="1"/>
    <col min="6665" max="6665" width="14.21875" style="11" customWidth="1"/>
    <col min="6666" max="6666" width="11.77734375" style="11" customWidth="1"/>
    <col min="6667" max="6667" width="10.44140625" style="11" customWidth="1"/>
    <col min="6668" max="6668" width="16.109375" style="11" customWidth="1"/>
    <col min="6669" max="6669" width="9.6640625" style="11" customWidth="1"/>
    <col min="6670" max="6670" width="14.21875" style="11" customWidth="1"/>
    <col min="6671" max="6912" width="9" style="11"/>
    <col min="6913" max="6913" width="27" style="11" customWidth="1"/>
    <col min="6914" max="6914" width="11.77734375" style="11" customWidth="1"/>
    <col min="6915" max="6915" width="17.44140625" style="11" customWidth="1"/>
    <col min="6916" max="6916" width="11.109375" style="11" customWidth="1"/>
    <col min="6917" max="6917" width="4.6640625" style="11" customWidth="1"/>
    <col min="6918" max="6918" width="3.109375" style="11" customWidth="1"/>
    <col min="6919" max="6919" width="4.88671875" style="11" customWidth="1"/>
    <col min="6920" max="6920" width="13" style="11" customWidth="1"/>
    <col min="6921" max="6921" width="14.21875" style="11" customWidth="1"/>
    <col min="6922" max="6922" width="11.77734375" style="11" customWidth="1"/>
    <col min="6923" max="6923" width="10.44140625" style="11" customWidth="1"/>
    <col min="6924" max="6924" width="16.109375" style="11" customWidth="1"/>
    <col min="6925" max="6925" width="9.6640625" style="11" customWidth="1"/>
    <col min="6926" max="6926" width="14.21875" style="11" customWidth="1"/>
    <col min="6927" max="7168" width="9" style="11"/>
    <col min="7169" max="7169" width="27" style="11" customWidth="1"/>
    <col min="7170" max="7170" width="11.77734375" style="11" customWidth="1"/>
    <col min="7171" max="7171" width="17.44140625" style="11" customWidth="1"/>
    <col min="7172" max="7172" width="11.109375" style="11" customWidth="1"/>
    <col min="7173" max="7173" width="4.6640625" style="11" customWidth="1"/>
    <col min="7174" max="7174" width="3.109375" style="11" customWidth="1"/>
    <col min="7175" max="7175" width="4.88671875" style="11" customWidth="1"/>
    <col min="7176" max="7176" width="13" style="11" customWidth="1"/>
    <col min="7177" max="7177" width="14.21875" style="11" customWidth="1"/>
    <col min="7178" max="7178" width="11.77734375" style="11" customWidth="1"/>
    <col min="7179" max="7179" width="10.44140625" style="11" customWidth="1"/>
    <col min="7180" max="7180" width="16.109375" style="11" customWidth="1"/>
    <col min="7181" max="7181" width="9.6640625" style="11" customWidth="1"/>
    <col min="7182" max="7182" width="14.21875" style="11" customWidth="1"/>
    <col min="7183" max="7424" width="9" style="11"/>
    <col min="7425" max="7425" width="27" style="11" customWidth="1"/>
    <col min="7426" max="7426" width="11.77734375" style="11" customWidth="1"/>
    <col min="7427" max="7427" width="17.44140625" style="11" customWidth="1"/>
    <col min="7428" max="7428" width="11.109375" style="11" customWidth="1"/>
    <col min="7429" max="7429" width="4.6640625" style="11" customWidth="1"/>
    <col min="7430" max="7430" width="3.109375" style="11" customWidth="1"/>
    <col min="7431" max="7431" width="4.88671875" style="11" customWidth="1"/>
    <col min="7432" max="7432" width="13" style="11" customWidth="1"/>
    <col min="7433" max="7433" width="14.21875" style="11" customWidth="1"/>
    <col min="7434" max="7434" width="11.77734375" style="11" customWidth="1"/>
    <col min="7435" max="7435" width="10.44140625" style="11" customWidth="1"/>
    <col min="7436" max="7436" width="16.109375" style="11" customWidth="1"/>
    <col min="7437" max="7437" width="9.6640625" style="11" customWidth="1"/>
    <col min="7438" max="7438" width="14.21875" style="11" customWidth="1"/>
    <col min="7439" max="7680" width="9" style="11"/>
    <col min="7681" max="7681" width="27" style="11" customWidth="1"/>
    <col min="7682" max="7682" width="11.77734375" style="11" customWidth="1"/>
    <col min="7683" max="7683" width="17.44140625" style="11" customWidth="1"/>
    <col min="7684" max="7684" width="11.109375" style="11" customWidth="1"/>
    <col min="7685" max="7685" width="4.6640625" style="11" customWidth="1"/>
    <col min="7686" max="7686" width="3.109375" style="11" customWidth="1"/>
    <col min="7687" max="7687" width="4.88671875" style="11" customWidth="1"/>
    <col min="7688" max="7688" width="13" style="11" customWidth="1"/>
    <col min="7689" max="7689" width="14.21875" style="11" customWidth="1"/>
    <col min="7690" max="7690" width="11.77734375" style="11" customWidth="1"/>
    <col min="7691" max="7691" width="10.44140625" style="11" customWidth="1"/>
    <col min="7692" max="7692" width="16.109375" style="11" customWidth="1"/>
    <col min="7693" max="7693" width="9.6640625" style="11" customWidth="1"/>
    <col min="7694" max="7694" width="14.21875" style="11" customWidth="1"/>
    <col min="7695" max="7936" width="9" style="11"/>
    <col min="7937" max="7937" width="27" style="11" customWidth="1"/>
    <col min="7938" max="7938" width="11.77734375" style="11" customWidth="1"/>
    <col min="7939" max="7939" width="17.44140625" style="11" customWidth="1"/>
    <col min="7940" max="7940" width="11.109375" style="11" customWidth="1"/>
    <col min="7941" max="7941" width="4.6640625" style="11" customWidth="1"/>
    <col min="7942" max="7942" width="3.109375" style="11" customWidth="1"/>
    <col min="7943" max="7943" width="4.88671875" style="11" customWidth="1"/>
    <col min="7944" max="7944" width="13" style="11" customWidth="1"/>
    <col min="7945" max="7945" width="14.21875" style="11" customWidth="1"/>
    <col min="7946" max="7946" width="11.77734375" style="11" customWidth="1"/>
    <col min="7947" max="7947" width="10.44140625" style="11" customWidth="1"/>
    <col min="7948" max="7948" width="16.109375" style="11" customWidth="1"/>
    <col min="7949" max="7949" width="9.6640625" style="11" customWidth="1"/>
    <col min="7950" max="7950" width="14.21875" style="11" customWidth="1"/>
    <col min="7951" max="8192" width="9" style="11"/>
    <col min="8193" max="8193" width="27" style="11" customWidth="1"/>
    <col min="8194" max="8194" width="11.77734375" style="11" customWidth="1"/>
    <col min="8195" max="8195" width="17.44140625" style="11" customWidth="1"/>
    <col min="8196" max="8196" width="11.109375" style="11" customWidth="1"/>
    <col min="8197" max="8197" width="4.6640625" style="11" customWidth="1"/>
    <col min="8198" max="8198" width="3.109375" style="11" customWidth="1"/>
    <col min="8199" max="8199" width="4.88671875" style="11" customWidth="1"/>
    <col min="8200" max="8200" width="13" style="11" customWidth="1"/>
    <col min="8201" max="8201" width="14.21875" style="11" customWidth="1"/>
    <col min="8202" max="8202" width="11.77734375" style="11" customWidth="1"/>
    <col min="8203" max="8203" width="10.44140625" style="11" customWidth="1"/>
    <col min="8204" max="8204" width="16.109375" style="11" customWidth="1"/>
    <col min="8205" max="8205" width="9.6640625" style="11" customWidth="1"/>
    <col min="8206" max="8206" width="14.21875" style="11" customWidth="1"/>
    <col min="8207" max="8448" width="9" style="11"/>
    <col min="8449" max="8449" width="27" style="11" customWidth="1"/>
    <col min="8450" max="8450" width="11.77734375" style="11" customWidth="1"/>
    <col min="8451" max="8451" width="17.44140625" style="11" customWidth="1"/>
    <col min="8452" max="8452" width="11.109375" style="11" customWidth="1"/>
    <col min="8453" max="8453" width="4.6640625" style="11" customWidth="1"/>
    <col min="8454" max="8454" width="3.109375" style="11" customWidth="1"/>
    <col min="8455" max="8455" width="4.88671875" style="11" customWidth="1"/>
    <col min="8456" max="8456" width="13" style="11" customWidth="1"/>
    <col min="8457" max="8457" width="14.21875" style="11" customWidth="1"/>
    <col min="8458" max="8458" width="11.77734375" style="11" customWidth="1"/>
    <col min="8459" max="8459" width="10.44140625" style="11" customWidth="1"/>
    <col min="8460" max="8460" width="16.109375" style="11" customWidth="1"/>
    <col min="8461" max="8461" width="9.6640625" style="11" customWidth="1"/>
    <col min="8462" max="8462" width="14.21875" style="11" customWidth="1"/>
    <col min="8463" max="8704" width="9" style="11"/>
    <col min="8705" max="8705" width="27" style="11" customWidth="1"/>
    <col min="8706" max="8706" width="11.77734375" style="11" customWidth="1"/>
    <col min="8707" max="8707" width="17.44140625" style="11" customWidth="1"/>
    <col min="8708" max="8708" width="11.109375" style="11" customWidth="1"/>
    <col min="8709" max="8709" width="4.6640625" style="11" customWidth="1"/>
    <col min="8710" max="8710" width="3.109375" style="11" customWidth="1"/>
    <col min="8711" max="8711" width="4.88671875" style="11" customWidth="1"/>
    <col min="8712" max="8712" width="13" style="11" customWidth="1"/>
    <col min="8713" max="8713" width="14.21875" style="11" customWidth="1"/>
    <col min="8714" max="8714" width="11.77734375" style="11" customWidth="1"/>
    <col min="8715" max="8715" width="10.44140625" style="11" customWidth="1"/>
    <col min="8716" max="8716" width="16.109375" style="11" customWidth="1"/>
    <col min="8717" max="8717" width="9.6640625" style="11" customWidth="1"/>
    <col min="8718" max="8718" width="14.21875" style="11" customWidth="1"/>
    <col min="8719" max="8960" width="9" style="11"/>
    <col min="8961" max="8961" width="27" style="11" customWidth="1"/>
    <col min="8962" max="8962" width="11.77734375" style="11" customWidth="1"/>
    <col min="8963" max="8963" width="17.44140625" style="11" customWidth="1"/>
    <col min="8964" max="8964" width="11.109375" style="11" customWidth="1"/>
    <col min="8965" max="8965" width="4.6640625" style="11" customWidth="1"/>
    <col min="8966" max="8966" width="3.109375" style="11" customWidth="1"/>
    <col min="8967" max="8967" width="4.88671875" style="11" customWidth="1"/>
    <col min="8968" max="8968" width="13" style="11" customWidth="1"/>
    <col min="8969" max="8969" width="14.21875" style="11" customWidth="1"/>
    <col min="8970" max="8970" width="11.77734375" style="11" customWidth="1"/>
    <col min="8971" max="8971" width="10.44140625" style="11" customWidth="1"/>
    <col min="8972" max="8972" width="16.109375" style="11" customWidth="1"/>
    <col min="8973" max="8973" width="9.6640625" style="11" customWidth="1"/>
    <col min="8974" max="8974" width="14.21875" style="11" customWidth="1"/>
    <col min="8975" max="9216" width="9" style="11"/>
    <col min="9217" max="9217" width="27" style="11" customWidth="1"/>
    <col min="9218" max="9218" width="11.77734375" style="11" customWidth="1"/>
    <col min="9219" max="9219" width="17.44140625" style="11" customWidth="1"/>
    <col min="9220" max="9220" width="11.109375" style="11" customWidth="1"/>
    <col min="9221" max="9221" width="4.6640625" style="11" customWidth="1"/>
    <col min="9222" max="9222" width="3.109375" style="11" customWidth="1"/>
    <col min="9223" max="9223" width="4.88671875" style="11" customWidth="1"/>
    <col min="9224" max="9224" width="13" style="11" customWidth="1"/>
    <col min="9225" max="9225" width="14.21875" style="11" customWidth="1"/>
    <col min="9226" max="9226" width="11.77734375" style="11" customWidth="1"/>
    <col min="9227" max="9227" width="10.44140625" style="11" customWidth="1"/>
    <col min="9228" max="9228" width="16.109375" style="11" customWidth="1"/>
    <col min="9229" max="9229" width="9.6640625" style="11" customWidth="1"/>
    <col min="9230" max="9230" width="14.21875" style="11" customWidth="1"/>
    <col min="9231" max="9472" width="9" style="11"/>
    <col min="9473" max="9473" width="27" style="11" customWidth="1"/>
    <col min="9474" max="9474" width="11.77734375" style="11" customWidth="1"/>
    <col min="9475" max="9475" width="17.44140625" style="11" customWidth="1"/>
    <col min="9476" max="9476" width="11.109375" style="11" customWidth="1"/>
    <col min="9477" max="9477" width="4.6640625" style="11" customWidth="1"/>
    <col min="9478" max="9478" width="3.109375" style="11" customWidth="1"/>
    <col min="9479" max="9479" width="4.88671875" style="11" customWidth="1"/>
    <col min="9480" max="9480" width="13" style="11" customWidth="1"/>
    <col min="9481" max="9481" width="14.21875" style="11" customWidth="1"/>
    <col min="9482" max="9482" width="11.77734375" style="11" customWidth="1"/>
    <col min="9483" max="9483" width="10.44140625" style="11" customWidth="1"/>
    <col min="9484" max="9484" width="16.109375" style="11" customWidth="1"/>
    <col min="9485" max="9485" width="9.6640625" style="11" customWidth="1"/>
    <col min="9486" max="9486" width="14.21875" style="11" customWidth="1"/>
    <col min="9487" max="9728" width="9" style="11"/>
    <col min="9729" max="9729" width="27" style="11" customWidth="1"/>
    <col min="9730" max="9730" width="11.77734375" style="11" customWidth="1"/>
    <col min="9731" max="9731" width="17.44140625" style="11" customWidth="1"/>
    <col min="9732" max="9732" width="11.109375" style="11" customWidth="1"/>
    <col min="9733" max="9733" width="4.6640625" style="11" customWidth="1"/>
    <col min="9734" max="9734" width="3.109375" style="11" customWidth="1"/>
    <col min="9735" max="9735" width="4.88671875" style="11" customWidth="1"/>
    <col min="9736" max="9736" width="13" style="11" customWidth="1"/>
    <col min="9737" max="9737" width="14.21875" style="11" customWidth="1"/>
    <col min="9738" max="9738" width="11.77734375" style="11" customWidth="1"/>
    <col min="9739" max="9739" width="10.44140625" style="11" customWidth="1"/>
    <col min="9740" max="9740" width="16.109375" style="11" customWidth="1"/>
    <col min="9741" max="9741" width="9.6640625" style="11" customWidth="1"/>
    <col min="9742" max="9742" width="14.21875" style="11" customWidth="1"/>
    <col min="9743" max="9984" width="9" style="11"/>
    <col min="9985" max="9985" width="27" style="11" customWidth="1"/>
    <col min="9986" max="9986" width="11.77734375" style="11" customWidth="1"/>
    <col min="9987" max="9987" width="17.44140625" style="11" customWidth="1"/>
    <col min="9988" max="9988" width="11.109375" style="11" customWidth="1"/>
    <col min="9989" max="9989" width="4.6640625" style="11" customWidth="1"/>
    <col min="9990" max="9990" width="3.109375" style="11" customWidth="1"/>
    <col min="9991" max="9991" width="4.88671875" style="11" customWidth="1"/>
    <col min="9992" max="9992" width="13" style="11" customWidth="1"/>
    <col min="9993" max="9993" width="14.21875" style="11" customWidth="1"/>
    <col min="9994" max="9994" width="11.77734375" style="11" customWidth="1"/>
    <col min="9995" max="9995" width="10.44140625" style="11" customWidth="1"/>
    <col min="9996" max="9996" width="16.109375" style="11" customWidth="1"/>
    <col min="9997" max="9997" width="9.6640625" style="11" customWidth="1"/>
    <col min="9998" max="9998" width="14.21875" style="11" customWidth="1"/>
    <col min="9999" max="10240" width="9" style="11"/>
    <col min="10241" max="10241" width="27" style="11" customWidth="1"/>
    <col min="10242" max="10242" width="11.77734375" style="11" customWidth="1"/>
    <col min="10243" max="10243" width="17.44140625" style="11" customWidth="1"/>
    <col min="10244" max="10244" width="11.109375" style="11" customWidth="1"/>
    <col min="10245" max="10245" width="4.6640625" style="11" customWidth="1"/>
    <col min="10246" max="10246" width="3.109375" style="11" customWidth="1"/>
    <col min="10247" max="10247" width="4.88671875" style="11" customWidth="1"/>
    <col min="10248" max="10248" width="13" style="11" customWidth="1"/>
    <col min="10249" max="10249" width="14.21875" style="11" customWidth="1"/>
    <col min="10250" max="10250" width="11.77734375" style="11" customWidth="1"/>
    <col min="10251" max="10251" width="10.44140625" style="11" customWidth="1"/>
    <col min="10252" max="10252" width="16.109375" style="11" customWidth="1"/>
    <col min="10253" max="10253" width="9.6640625" style="11" customWidth="1"/>
    <col min="10254" max="10254" width="14.21875" style="11" customWidth="1"/>
    <col min="10255" max="10496" width="9" style="11"/>
    <col min="10497" max="10497" width="27" style="11" customWidth="1"/>
    <col min="10498" max="10498" width="11.77734375" style="11" customWidth="1"/>
    <col min="10499" max="10499" width="17.44140625" style="11" customWidth="1"/>
    <col min="10500" max="10500" width="11.109375" style="11" customWidth="1"/>
    <col min="10501" max="10501" width="4.6640625" style="11" customWidth="1"/>
    <col min="10502" max="10502" width="3.109375" style="11" customWidth="1"/>
    <col min="10503" max="10503" width="4.88671875" style="11" customWidth="1"/>
    <col min="10504" max="10504" width="13" style="11" customWidth="1"/>
    <col min="10505" max="10505" width="14.21875" style="11" customWidth="1"/>
    <col min="10506" max="10506" width="11.77734375" style="11" customWidth="1"/>
    <col min="10507" max="10507" width="10.44140625" style="11" customWidth="1"/>
    <col min="10508" max="10508" width="16.109375" style="11" customWidth="1"/>
    <col min="10509" max="10509" width="9.6640625" style="11" customWidth="1"/>
    <col min="10510" max="10510" width="14.21875" style="11" customWidth="1"/>
    <col min="10511" max="10752" width="9" style="11"/>
    <col min="10753" max="10753" width="27" style="11" customWidth="1"/>
    <col min="10754" max="10754" width="11.77734375" style="11" customWidth="1"/>
    <col min="10755" max="10755" width="17.44140625" style="11" customWidth="1"/>
    <col min="10756" max="10756" width="11.109375" style="11" customWidth="1"/>
    <col min="10757" max="10757" width="4.6640625" style="11" customWidth="1"/>
    <col min="10758" max="10758" width="3.109375" style="11" customWidth="1"/>
    <col min="10759" max="10759" width="4.88671875" style="11" customWidth="1"/>
    <col min="10760" max="10760" width="13" style="11" customWidth="1"/>
    <col min="10761" max="10761" width="14.21875" style="11" customWidth="1"/>
    <col min="10762" max="10762" width="11.77734375" style="11" customWidth="1"/>
    <col min="10763" max="10763" width="10.44140625" style="11" customWidth="1"/>
    <col min="10764" max="10764" width="16.109375" style="11" customWidth="1"/>
    <col min="10765" max="10765" width="9.6640625" style="11" customWidth="1"/>
    <col min="10766" max="10766" width="14.21875" style="11" customWidth="1"/>
    <col min="10767" max="11008" width="9" style="11"/>
    <col min="11009" max="11009" width="27" style="11" customWidth="1"/>
    <col min="11010" max="11010" width="11.77734375" style="11" customWidth="1"/>
    <col min="11011" max="11011" width="17.44140625" style="11" customWidth="1"/>
    <col min="11012" max="11012" width="11.109375" style="11" customWidth="1"/>
    <col min="11013" max="11013" width="4.6640625" style="11" customWidth="1"/>
    <col min="11014" max="11014" width="3.109375" style="11" customWidth="1"/>
    <col min="11015" max="11015" width="4.88671875" style="11" customWidth="1"/>
    <col min="11016" max="11016" width="13" style="11" customWidth="1"/>
    <col min="11017" max="11017" width="14.21875" style="11" customWidth="1"/>
    <col min="11018" max="11018" width="11.77734375" style="11" customWidth="1"/>
    <col min="11019" max="11019" width="10.44140625" style="11" customWidth="1"/>
    <col min="11020" max="11020" width="16.109375" style="11" customWidth="1"/>
    <col min="11021" max="11021" width="9.6640625" style="11" customWidth="1"/>
    <col min="11022" max="11022" width="14.21875" style="11" customWidth="1"/>
    <col min="11023" max="11264" width="9" style="11"/>
    <col min="11265" max="11265" width="27" style="11" customWidth="1"/>
    <col min="11266" max="11266" width="11.77734375" style="11" customWidth="1"/>
    <col min="11267" max="11267" width="17.44140625" style="11" customWidth="1"/>
    <col min="11268" max="11268" width="11.109375" style="11" customWidth="1"/>
    <col min="11269" max="11269" width="4.6640625" style="11" customWidth="1"/>
    <col min="11270" max="11270" width="3.109375" style="11" customWidth="1"/>
    <col min="11271" max="11271" width="4.88671875" style="11" customWidth="1"/>
    <col min="11272" max="11272" width="13" style="11" customWidth="1"/>
    <col min="11273" max="11273" width="14.21875" style="11" customWidth="1"/>
    <col min="11274" max="11274" width="11.77734375" style="11" customWidth="1"/>
    <col min="11275" max="11275" width="10.44140625" style="11" customWidth="1"/>
    <col min="11276" max="11276" width="16.109375" style="11" customWidth="1"/>
    <col min="11277" max="11277" width="9.6640625" style="11" customWidth="1"/>
    <col min="11278" max="11278" width="14.21875" style="11" customWidth="1"/>
    <col min="11279" max="11520" width="9" style="11"/>
    <col min="11521" max="11521" width="27" style="11" customWidth="1"/>
    <col min="11522" max="11522" width="11.77734375" style="11" customWidth="1"/>
    <col min="11523" max="11523" width="17.44140625" style="11" customWidth="1"/>
    <col min="11524" max="11524" width="11.109375" style="11" customWidth="1"/>
    <col min="11525" max="11525" width="4.6640625" style="11" customWidth="1"/>
    <col min="11526" max="11526" width="3.109375" style="11" customWidth="1"/>
    <col min="11527" max="11527" width="4.88671875" style="11" customWidth="1"/>
    <col min="11528" max="11528" width="13" style="11" customWidth="1"/>
    <col min="11529" max="11529" width="14.21875" style="11" customWidth="1"/>
    <col min="11530" max="11530" width="11.77734375" style="11" customWidth="1"/>
    <col min="11531" max="11531" width="10.44140625" style="11" customWidth="1"/>
    <col min="11532" max="11532" width="16.109375" style="11" customWidth="1"/>
    <col min="11533" max="11533" width="9.6640625" style="11" customWidth="1"/>
    <col min="11534" max="11534" width="14.21875" style="11" customWidth="1"/>
    <col min="11535" max="11776" width="9" style="11"/>
    <col min="11777" max="11777" width="27" style="11" customWidth="1"/>
    <col min="11778" max="11778" width="11.77734375" style="11" customWidth="1"/>
    <col min="11779" max="11779" width="17.44140625" style="11" customWidth="1"/>
    <col min="11780" max="11780" width="11.109375" style="11" customWidth="1"/>
    <col min="11781" max="11781" width="4.6640625" style="11" customWidth="1"/>
    <col min="11782" max="11782" width="3.109375" style="11" customWidth="1"/>
    <col min="11783" max="11783" width="4.88671875" style="11" customWidth="1"/>
    <col min="11784" max="11784" width="13" style="11" customWidth="1"/>
    <col min="11785" max="11785" width="14.21875" style="11" customWidth="1"/>
    <col min="11786" max="11786" width="11.77734375" style="11" customWidth="1"/>
    <col min="11787" max="11787" width="10.44140625" style="11" customWidth="1"/>
    <col min="11788" max="11788" width="16.109375" style="11" customWidth="1"/>
    <col min="11789" max="11789" width="9.6640625" style="11" customWidth="1"/>
    <col min="11790" max="11790" width="14.21875" style="11" customWidth="1"/>
    <col min="11791" max="12032" width="9" style="11"/>
    <col min="12033" max="12033" width="27" style="11" customWidth="1"/>
    <col min="12034" max="12034" width="11.77734375" style="11" customWidth="1"/>
    <col min="12035" max="12035" width="17.44140625" style="11" customWidth="1"/>
    <col min="12036" max="12036" width="11.109375" style="11" customWidth="1"/>
    <col min="12037" max="12037" width="4.6640625" style="11" customWidth="1"/>
    <col min="12038" max="12038" width="3.109375" style="11" customWidth="1"/>
    <col min="12039" max="12039" width="4.88671875" style="11" customWidth="1"/>
    <col min="12040" max="12040" width="13" style="11" customWidth="1"/>
    <col min="12041" max="12041" width="14.21875" style="11" customWidth="1"/>
    <col min="12042" max="12042" width="11.77734375" style="11" customWidth="1"/>
    <col min="12043" max="12043" width="10.44140625" style="11" customWidth="1"/>
    <col min="12044" max="12044" width="16.109375" style="11" customWidth="1"/>
    <col min="12045" max="12045" width="9.6640625" style="11" customWidth="1"/>
    <col min="12046" max="12046" width="14.21875" style="11" customWidth="1"/>
    <col min="12047" max="12288" width="9" style="11"/>
    <col min="12289" max="12289" width="27" style="11" customWidth="1"/>
    <col min="12290" max="12290" width="11.77734375" style="11" customWidth="1"/>
    <col min="12291" max="12291" width="17.44140625" style="11" customWidth="1"/>
    <col min="12292" max="12292" width="11.109375" style="11" customWidth="1"/>
    <col min="12293" max="12293" width="4.6640625" style="11" customWidth="1"/>
    <col min="12294" max="12294" width="3.109375" style="11" customWidth="1"/>
    <col min="12295" max="12295" width="4.88671875" style="11" customWidth="1"/>
    <col min="12296" max="12296" width="13" style="11" customWidth="1"/>
    <col min="12297" max="12297" width="14.21875" style="11" customWidth="1"/>
    <col min="12298" max="12298" width="11.77734375" style="11" customWidth="1"/>
    <col min="12299" max="12299" width="10.44140625" style="11" customWidth="1"/>
    <col min="12300" max="12300" width="16.109375" style="11" customWidth="1"/>
    <col min="12301" max="12301" width="9.6640625" style="11" customWidth="1"/>
    <col min="12302" max="12302" width="14.21875" style="11" customWidth="1"/>
    <col min="12303" max="12544" width="9" style="11"/>
    <col min="12545" max="12545" width="27" style="11" customWidth="1"/>
    <col min="12546" max="12546" width="11.77734375" style="11" customWidth="1"/>
    <col min="12547" max="12547" width="17.44140625" style="11" customWidth="1"/>
    <col min="12548" max="12548" width="11.109375" style="11" customWidth="1"/>
    <col min="12549" max="12549" width="4.6640625" style="11" customWidth="1"/>
    <col min="12550" max="12550" width="3.109375" style="11" customWidth="1"/>
    <col min="12551" max="12551" width="4.88671875" style="11" customWidth="1"/>
    <col min="12552" max="12552" width="13" style="11" customWidth="1"/>
    <col min="12553" max="12553" width="14.21875" style="11" customWidth="1"/>
    <col min="12554" max="12554" width="11.77734375" style="11" customWidth="1"/>
    <col min="12555" max="12555" width="10.44140625" style="11" customWidth="1"/>
    <col min="12556" max="12556" width="16.109375" style="11" customWidth="1"/>
    <col min="12557" max="12557" width="9.6640625" style="11" customWidth="1"/>
    <col min="12558" max="12558" width="14.21875" style="11" customWidth="1"/>
    <col min="12559" max="12800" width="9" style="11"/>
    <col min="12801" max="12801" width="27" style="11" customWidth="1"/>
    <col min="12802" max="12802" width="11.77734375" style="11" customWidth="1"/>
    <col min="12803" max="12803" width="17.44140625" style="11" customWidth="1"/>
    <col min="12804" max="12804" width="11.109375" style="11" customWidth="1"/>
    <col min="12805" max="12805" width="4.6640625" style="11" customWidth="1"/>
    <col min="12806" max="12806" width="3.109375" style="11" customWidth="1"/>
    <col min="12807" max="12807" width="4.88671875" style="11" customWidth="1"/>
    <col min="12808" max="12808" width="13" style="11" customWidth="1"/>
    <col min="12809" max="12809" width="14.21875" style="11" customWidth="1"/>
    <col min="12810" max="12810" width="11.77734375" style="11" customWidth="1"/>
    <col min="12811" max="12811" width="10.44140625" style="11" customWidth="1"/>
    <col min="12812" max="12812" width="16.109375" style="11" customWidth="1"/>
    <col min="12813" max="12813" width="9.6640625" style="11" customWidth="1"/>
    <col min="12814" max="12814" width="14.21875" style="11" customWidth="1"/>
    <col min="12815" max="13056" width="9" style="11"/>
    <col min="13057" max="13057" width="27" style="11" customWidth="1"/>
    <col min="13058" max="13058" width="11.77734375" style="11" customWidth="1"/>
    <col min="13059" max="13059" width="17.44140625" style="11" customWidth="1"/>
    <col min="13060" max="13060" width="11.109375" style="11" customWidth="1"/>
    <col min="13061" max="13061" width="4.6640625" style="11" customWidth="1"/>
    <col min="13062" max="13062" width="3.109375" style="11" customWidth="1"/>
    <col min="13063" max="13063" width="4.88671875" style="11" customWidth="1"/>
    <col min="13064" max="13064" width="13" style="11" customWidth="1"/>
    <col min="13065" max="13065" width="14.21875" style="11" customWidth="1"/>
    <col min="13066" max="13066" width="11.77734375" style="11" customWidth="1"/>
    <col min="13067" max="13067" width="10.44140625" style="11" customWidth="1"/>
    <col min="13068" max="13068" width="16.109375" style="11" customWidth="1"/>
    <col min="13069" max="13069" width="9.6640625" style="11" customWidth="1"/>
    <col min="13070" max="13070" width="14.21875" style="11" customWidth="1"/>
    <col min="13071" max="13312" width="9" style="11"/>
    <col min="13313" max="13313" width="27" style="11" customWidth="1"/>
    <col min="13314" max="13314" width="11.77734375" style="11" customWidth="1"/>
    <col min="13315" max="13315" width="17.44140625" style="11" customWidth="1"/>
    <col min="13316" max="13316" width="11.109375" style="11" customWidth="1"/>
    <col min="13317" max="13317" width="4.6640625" style="11" customWidth="1"/>
    <col min="13318" max="13318" width="3.109375" style="11" customWidth="1"/>
    <col min="13319" max="13319" width="4.88671875" style="11" customWidth="1"/>
    <col min="13320" max="13320" width="13" style="11" customWidth="1"/>
    <col min="13321" max="13321" width="14.21875" style="11" customWidth="1"/>
    <col min="13322" max="13322" width="11.77734375" style="11" customWidth="1"/>
    <col min="13323" max="13323" width="10.44140625" style="11" customWidth="1"/>
    <col min="13324" max="13324" width="16.109375" style="11" customWidth="1"/>
    <col min="13325" max="13325" width="9.6640625" style="11" customWidth="1"/>
    <col min="13326" max="13326" width="14.21875" style="11" customWidth="1"/>
    <col min="13327" max="13568" width="9" style="11"/>
    <col min="13569" max="13569" width="27" style="11" customWidth="1"/>
    <col min="13570" max="13570" width="11.77734375" style="11" customWidth="1"/>
    <col min="13571" max="13571" width="17.44140625" style="11" customWidth="1"/>
    <col min="13572" max="13572" width="11.109375" style="11" customWidth="1"/>
    <col min="13573" max="13573" width="4.6640625" style="11" customWidth="1"/>
    <col min="13574" max="13574" width="3.109375" style="11" customWidth="1"/>
    <col min="13575" max="13575" width="4.88671875" style="11" customWidth="1"/>
    <col min="13576" max="13576" width="13" style="11" customWidth="1"/>
    <col min="13577" max="13577" width="14.21875" style="11" customWidth="1"/>
    <col min="13578" max="13578" width="11.77734375" style="11" customWidth="1"/>
    <col min="13579" max="13579" width="10.44140625" style="11" customWidth="1"/>
    <col min="13580" max="13580" width="16.109375" style="11" customWidth="1"/>
    <col min="13581" max="13581" width="9.6640625" style="11" customWidth="1"/>
    <col min="13582" max="13582" width="14.21875" style="11" customWidth="1"/>
    <col min="13583" max="13824" width="9" style="11"/>
    <col min="13825" max="13825" width="27" style="11" customWidth="1"/>
    <col min="13826" max="13826" width="11.77734375" style="11" customWidth="1"/>
    <col min="13827" max="13827" width="17.44140625" style="11" customWidth="1"/>
    <col min="13828" max="13828" width="11.109375" style="11" customWidth="1"/>
    <col min="13829" max="13829" width="4.6640625" style="11" customWidth="1"/>
    <col min="13830" max="13830" width="3.109375" style="11" customWidth="1"/>
    <col min="13831" max="13831" width="4.88671875" style="11" customWidth="1"/>
    <col min="13832" max="13832" width="13" style="11" customWidth="1"/>
    <col min="13833" max="13833" width="14.21875" style="11" customWidth="1"/>
    <col min="13834" max="13834" width="11.77734375" style="11" customWidth="1"/>
    <col min="13835" max="13835" width="10.44140625" style="11" customWidth="1"/>
    <col min="13836" max="13836" width="16.109375" style="11" customWidth="1"/>
    <col min="13837" max="13837" width="9.6640625" style="11" customWidth="1"/>
    <col min="13838" max="13838" width="14.21875" style="11" customWidth="1"/>
    <col min="13839" max="14080" width="9" style="11"/>
    <col min="14081" max="14081" width="27" style="11" customWidth="1"/>
    <col min="14082" max="14082" width="11.77734375" style="11" customWidth="1"/>
    <col min="14083" max="14083" width="17.44140625" style="11" customWidth="1"/>
    <col min="14084" max="14084" width="11.109375" style="11" customWidth="1"/>
    <col min="14085" max="14085" width="4.6640625" style="11" customWidth="1"/>
    <col min="14086" max="14086" width="3.109375" style="11" customWidth="1"/>
    <col min="14087" max="14087" width="4.88671875" style="11" customWidth="1"/>
    <col min="14088" max="14088" width="13" style="11" customWidth="1"/>
    <col min="14089" max="14089" width="14.21875" style="11" customWidth="1"/>
    <col min="14090" max="14090" width="11.77734375" style="11" customWidth="1"/>
    <col min="14091" max="14091" width="10.44140625" style="11" customWidth="1"/>
    <col min="14092" max="14092" width="16.109375" style="11" customWidth="1"/>
    <col min="14093" max="14093" width="9.6640625" style="11" customWidth="1"/>
    <col min="14094" max="14094" width="14.21875" style="11" customWidth="1"/>
    <col min="14095" max="14336" width="9" style="11"/>
    <col min="14337" max="14337" width="27" style="11" customWidth="1"/>
    <col min="14338" max="14338" width="11.77734375" style="11" customWidth="1"/>
    <col min="14339" max="14339" width="17.44140625" style="11" customWidth="1"/>
    <col min="14340" max="14340" width="11.109375" style="11" customWidth="1"/>
    <col min="14341" max="14341" width="4.6640625" style="11" customWidth="1"/>
    <col min="14342" max="14342" width="3.109375" style="11" customWidth="1"/>
    <col min="14343" max="14343" width="4.88671875" style="11" customWidth="1"/>
    <col min="14344" max="14344" width="13" style="11" customWidth="1"/>
    <col min="14345" max="14345" width="14.21875" style="11" customWidth="1"/>
    <col min="14346" max="14346" width="11.77734375" style="11" customWidth="1"/>
    <col min="14347" max="14347" width="10.44140625" style="11" customWidth="1"/>
    <col min="14348" max="14348" width="16.109375" style="11" customWidth="1"/>
    <col min="14349" max="14349" width="9.6640625" style="11" customWidth="1"/>
    <col min="14350" max="14350" width="14.21875" style="11" customWidth="1"/>
    <col min="14351" max="14592" width="9" style="11"/>
    <col min="14593" max="14593" width="27" style="11" customWidth="1"/>
    <col min="14594" max="14594" width="11.77734375" style="11" customWidth="1"/>
    <col min="14595" max="14595" width="17.44140625" style="11" customWidth="1"/>
    <col min="14596" max="14596" width="11.109375" style="11" customWidth="1"/>
    <col min="14597" max="14597" width="4.6640625" style="11" customWidth="1"/>
    <col min="14598" max="14598" width="3.109375" style="11" customWidth="1"/>
    <col min="14599" max="14599" width="4.88671875" style="11" customWidth="1"/>
    <col min="14600" max="14600" width="13" style="11" customWidth="1"/>
    <col min="14601" max="14601" width="14.21875" style="11" customWidth="1"/>
    <col min="14602" max="14602" width="11.77734375" style="11" customWidth="1"/>
    <col min="14603" max="14603" width="10.44140625" style="11" customWidth="1"/>
    <col min="14604" max="14604" width="16.109375" style="11" customWidth="1"/>
    <col min="14605" max="14605" width="9.6640625" style="11" customWidth="1"/>
    <col min="14606" max="14606" width="14.21875" style="11" customWidth="1"/>
    <col min="14607" max="14848" width="9" style="11"/>
    <col min="14849" max="14849" width="27" style="11" customWidth="1"/>
    <col min="14850" max="14850" width="11.77734375" style="11" customWidth="1"/>
    <col min="14851" max="14851" width="17.44140625" style="11" customWidth="1"/>
    <col min="14852" max="14852" width="11.109375" style="11" customWidth="1"/>
    <col min="14853" max="14853" width="4.6640625" style="11" customWidth="1"/>
    <col min="14854" max="14854" width="3.109375" style="11" customWidth="1"/>
    <col min="14855" max="14855" width="4.88671875" style="11" customWidth="1"/>
    <col min="14856" max="14856" width="13" style="11" customWidth="1"/>
    <col min="14857" max="14857" width="14.21875" style="11" customWidth="1"/>
    <col min="14858" max="14858" width="11.77734375" style="11" customWidth="1"/>
    <col min="14859" max="14859" width="10.44140625" style="11" customWidth="1"/>
    <col min="14860" max="14860" width="16.109375" style="11" customWidth="1"/>
    <col min="14861" max="14861" width="9.6640625" style="11" customWidth="1"/>
    <col min="14862" max="14862" width="14.21875" style="11" customWidth="1"/>
    <col min="14863" max="15104" width="9" style="11"/>
    <col min="15105" max="15105" width="27" style="11" customWidth="1"/>
    <col min="15106" max="15106" width="11.77734375" style="11" customWidth="1"/>
    <col min="15107" max="15107" width="17.44140625" style="11" customWidth="1"/>
    <col min="15108" max="15108" width="11.109375" style="11" customWidth="1"/>
    <col min="15109" max="15109" width="4.6640625" style="11" customWidth="1"/>
    <col min="15110" max="15110" width="3.109375" style="11" customWidth="1"/>
    <col min="15111" max="15111" width="4.88671875" style="11" customWidth="1"/>
    <col min="15112" max="15112" width="13" style="11" customWidth="1"/>
    <col min="15113" max="15113" width="14.21875" style="11" customWidth="1"/>
    <col min="15114" max="15114" width="11.77734375" style="11" customWidth="1"/>
    <col min="15115" max="15115" width="10.44140625" style="11" customWidth="1"/>
    <col min="15116" max="15116" width="16.109375" style="11" customWidth="1"/>
    <col min="15117" max="15117" width="9.6640625" style="11" customWidth="1"/>
    <col min="15118" max="15118" width="14.21875" style="11" customWidth="1"/>
    <col min="15119" max="15360" width="9" style="11"/>
    <col min="15361" max="15361" width="27" style="11" customWidth="1"/>
    <col min="15362" max="15362" width="11.77734375" style="11" customWidth="1"/>
    <col min="15363" max="15363" width="17.44140625" style="11" customWidth="1"/>
    <col min="15364" max="15364" width="11.109375" style="11" customWidth="1"/>
    <col min="15365" max="15365" width="4.6640625" style="11" customWidth="1"/>
    <col min="15366" max="15366" width="3.109375" style="11" customWidth="1"/>
    <col min="15367" max="15367" width="4.88671875" style="11" customWidth="1"/>
    <col min="15368" max="15368" width="13" style="11" customWidth="1"/>
    <col min="15369" max="15369" width="14.21875" style="11" customWidth="1"/>
    <col min="15370" max="15370" width="11.77734375" style="11" customWidth="1"/>
    <col min="15371" max="15371" width="10.44140625" style="11" customWidth="1"/>
    <col min="15372" max="15372" width="16.109375" style="11" customWidth="1"/>
    <col min="15373" max="15373" width="9.6640625" style="11" customWidth="1"/>
    <col min="15374" max="15374" width="14.21875" style="11" customWidth="1"/>
    <col min="15375" max="15616" width="9" style="11"/>
    <col min="15617" max="15617" width="27" style="11" customWidth="1"/>
    <col min="15618" max="15618" width="11.77734375" style="11" customWidth="1"/>
    <col min="15619" max="15619" width="17.44140625" style="11" customWidth="1"/>
    <col min="15620" max="15620" width="11.109375" style="11" customWidth="1"/>
    <col min="15621" max="15621" width="4.6640625" style="11" customWidth="1"/>
    <col min="15622" max="15622" width="3.109375" style="11" customWidth="1"/>
    <col min="15623" max="15623" width="4.88671875" style="11" customWidth="1"/>
    <col min="15624" max="15624" width="13" style="11" customWidth="1"/>
    <col min="15625" max="15625" width="14.21875" style="11" customWidth="1"/>
    <col min="15626" max="15626" width="11.77734375" style="11" customWidth="1"/>
    <col min="15627" max="15627" width="10.44140625" style="11" customWidth="1"/>
    <col min="15628" max="15628" width="16.109375" style="11" customWidth="1"/>
    <col min="15629" max="15629" width="9.6640625" style="11" customWidth="1"/>
    <col min="15630" max="15630" width="14.21875" style="11" customWidth="1"/>
    <col min="15631" max="15872" width="9" style="11"/>
    <col min="15873" max="15873" width="27" style="11" customWidth="1"/>
    <col min="15874" max="15874" width="11.77734375" style="11" customWidth="1"/>
    <col min="15875" max="15875" width="17.44140625" style="11" customWidth="1"/>
    <col min="15876" max="15876" width="11.109375" style="11" customWidth="1"/>
    <col min="15877" max="15877" width="4.6640625" style="11" customWidth="1"/>
    <col min="15878" max="15878" width="3.109375" style="11" customWidth="1"/>
    <col min="15879" max="15879" width="4.88671875" style="11" customWidth="1"/>
    <col min="15880" max="15880" width="13" style="11" customWidth="1"/>
    <col min="15881" max="15881" width="14.21875" style="11" customWidth="1"/>
    <col min="15882" max="15882" width="11.77734375" style="11" customWidth="1"/>
    <col min="15883" max="15883" width="10.44140625" style="11" customWidth="1"/>
    <col min="15884" max="15884" width="16.109375" style="11" customWidth="1"/>
    <col min="15885" max="15885" width="9.6640625" style="11" customWidth="1"/>
    <col min="15886" max="15886" width="14.21875" style="11" customWidth="1"/>
    <col min="15887" max="16128" width="9" style="11"/>
    <col min="16129" max="16129" width="27" style="11" customWidth="1"/>
    <col min="16130" max="16130" width="11.77734375" style="11" customWidth="1"/>
    <col min="16131" max="16131" width="17.44140625" style="11" customWidth="1"/>
    <col min="16132" max="16132" width="11.109375" style="11" customWidth="1"/>
    <col min="16133" max="16133" width="4.6640625" style="11" customWidth="1"/>
    <col min="16134" max="16134" width="3.109375" style="11" customWidth="1"/>
    <col min="16135" max="16135" width="4.88671875" style="11" customWidth="1"/>
    <col min="16136" max="16136" width="13" style="11" customWidth="1"/>
    <col min="16137" max="16137" width="14.21875" style="11" customWidth="1"/>
    <col min="16138" max="16138" width="11.77734375" style="11" customWidth="1"/>
    <col min="16139" max="16139" width="10.44140625" style="11" customWidth="1"/>
    <col min="16140" max="16140" width="16.109375" style="11" customWidth="1"/>
    <col min="16141" max="16141" width="9.6640625" style="11" customWidth="1"/>
    <col min="16142" max="16142" width="14.21875" style="11" customWidth="1"/>
    <col min="16143" max="16384" width="9" style="11"/>
  </cols>
  <sheetData>
    <row r="1" spans="1:14" s="10" customFormat="1" ht="21.75" customHeight="1">
      <c r="A1" s="2" t="s">
        <v>1</v>
      </c>
      <c r="B1" s="2" t="s">
        <v>3</v>
      </c>
      <c r="C1" s="2" t="s">
        <v>19</v>
      </c>
      <c r="D1" s="2" t="s">
        <v>20</v>
      </c>
      <c r="E1" s="2" t="s">
        <v>9</v>
      </c>
      <c r="F1" s="2" t="s">
        <v>21</v>
      </c>
      <c r="G1" s="2" t="s">
        <v>86</v>
      </c>
      <c r="H1" s="2" t="s">
        <v>11</v>
      </c>
      <c r="I1" s="2" t="s">
        <v>12</v>
      </c>
      <c r="J1" s="2" t="s">
        <v>83</v>
      </c>
      <c r="K1" s="2" t="s">
        <v>13</v>
      </c>
      <c r="L1" s="57" t="s">
        <v>171</v>
      </c>
      <c r="M1" s="2" t="s">
        <v>74</v>
      </c>
      <c r="N1" s="2" t="s">
        <v>25</v>
      </c>
    </row>
    <row r="2" spans="1:14" ht="15">
      <c r="A2" s="22" t="s">
        <v>5</v>
      </c>
      <c r="B2" s="31"/>
      <c r="C2" s="22"/>
      <c r="D2" s="29"/>
      <c r="E2" s="22"/>
      <c r="F2" s="23"/>
      <c r="H2" s="32"/>
      <c r="I2" s="32"/>
      <c r="J2" s="18"/>
      <c r="K2" s="32"/>
    </row>
    <row r="3" spans="1:14" ht="15">
      <c r="A3" s="22" t="s">
        <v>5</v>
      </c>
      <c r="B3" s="31"/>
      <c r="C3" s="22"/>
      <c r="D3" s="29"/>
      <c r="E3" s="29"/>
      <c r="F3" s="30"/>
      <c r="H3" s="18"/>
      <c r="I3" s="18"/>
      <c r="J3" s="18"/>
      <c r="K3" s="32"/>
    </row>
    <row r="4" spans="1:14" ht="15">
      <c r="A4" s="22" t="s">
        <v>5</v>
      </c>
      <c r="B4" s="31"/>
      <c r="C4" s="22"/>
      <c r="D4" s="29"/>
      <c r="E4" s="29"/>
      <c r="F4" s="30"/>
      <c r="H4" s="18"/>
      <c r="I4" s="18"/>
      <c r="J4" s="18"/>
      <c r="K4" s="32"/>
    </row>
    <row r="5" spans="1:14" ht="15">
      <c r="A5" s="22" t="s">
        <v>5</v>
      </c>
      <c r="B5" s="31"/>
      <c r="C5" s="22"/>
      <c r="D5" s="29"/>
      <c r="E5" s="29"/>
      <c r="F5" s="30"/>
      <c r="H5" s="18"/>
      <c r="I5" s="18"/>
      <c r="J5" s="18"/>
      <c r="K5" s="18"/>
    </row>
    <row r="6" spans="1:14" ht="15">
      <c r="A6" s="22" t="s">
        <v>5</v>
      </c>
      <c r="B6" s="31"/>
      <c r="C6" s="22"/>
      <c r="D6" s="29"/>
      <c r="E6" s="29"/>
      <c r="F6" s="30"/>
      <c r="H6" s="18"/>
      <c r="I6" s="18"/>
      <c r="J6" s="18"/>
      <c r="K6" s="18"/>
    </row>
    <row r="7" spans="1:14" ht="15">
      <c r="A7" s="22" t="s">
        <v>5</v>
      </c>
      <c r="B7" s="31"/>
      <c r="C7" s="22"/>
      <c r="D7" s="29"/>
      <c r="E7" s="29"/>
      <c r="F7" s="30"/>
      <c r="H7" s="18"/>
      <c r="I7" s="18"/>
      <c r="J7" s="18"/>
      <c r="K7" s="32"/>
    </row>
    <row r="8" spans="1:14" ht="15">
      <c r="A8" s="22" t="s">
        <v>5</v>
      </c>
      <c r="B8" s="31"/>
      <c r="C8" s="22"/>
      <c r="D8" s="29"/>
      <c r="E8" s="29"/>
      <c r="F8" s="30"/>
      <c r="H8" s="18"/>
      <c r="I8" s="18"/>
      <c r="J8" s="18"/>
      <c r="K8" s="32"/>
    </row>
    <row r="9" spans="1:14" ht="15">
      <c r="A9" s="22" t="s">
        <v>5</v>
      </c>
      <c r="B9" s="31"/>
      <c r="C9" s="22"/>
      <c r="D9" s="29"/>
      <c r="E9" s="29"/>
      <c r="F9" s="30"/>
      <c r="H9" s="18"/>
      <c r="I9" s="18"/>
      <c r="J9" s="18"/>
      <c r="K9" s="32"/>
    </row>
    <row r="10" spans="1:14" ht="15">
      <c r="A10" s="22" t="s">
        <v>5</v>
      </c>
      <c r="B10" s="31"/>
      <c r="C10" s="22"/>
      <c r="D10" s="29"/>
      <c r="E10" s="29"/>
      <c r="F10" s="30"/>
      <c r="H10" s="18"/>
      <c r="I10" s="18"/>
      <c r="J10" s="18"/>
      <c r="K10" s="18"/>
    </row>
    <row r="11" spans="1:14" ht="15">
      <c r="A11" s="22" t="s">
        <v>5</v>
      </c>
      <c r="B11" s="31"/>
      <c r="C11" s="22"/>
      <c r="D11" s="29"/>
      <c r="E11" s="29"/>
      <c r="F11" s="30"/>
      <c r="H11" s="18"/>
      <c r="I11" s="18"/>
      <c r="J11" s="18"/>
      <c r="K11" s="18"/>
    </row>
    <row r="12" spans="1:14" ht="15">
      <c r="A12" s="22" t="s">
        <v>5</v>
      </c>
      <c r="B12" s="31"/>
      <c r="C12" s="22"/>
      <c r="D12" s="29"/>
      <c r="E12" s="29"/>
      <c r="F12" s="30"/>
      <c r="H12" s="18"/>
      <c r="I12" s="18"/>
      <c r="J12" s="18"/>
      <c r="K12" s="18"/>
    </row>
    <row r="13" spans="1:14" ht="15">
      <c r="A13" s="22" t="s">
        <v>5</v>
      </c>
      <c r="B13" s="31"/>
      <c r="C13" s="22"/>
      <c r="D13" s="29"/>
      <c r="E13" s="29"/>
      <c r="F13" s="30"/>
      <c r="H13" s="18"/>
      <c r="I13" s="18"/>
      <c r="J13" s="18"/>
      <c r="K13" s="18"/>
    </row>
    <row r="14" spans="1:14" ht="15">
      <c r="A14" s="22" t="s">
        <v>5</v>
      </c>
      <c r="B14" s="31"/>
      <c r="C14" s="22"/>
      <c r="D14" s="29"/>
      <c r="E14" s="29"/>
      <c r="F14" s="30"/>
      <c r="H14" s="18"/>
      <c r="I14" s="18"/>
      <c r="J14" s="18"/>
      <c r="K14" s="18"/>
    </row>
    <row r="15" spans="1:14" ht="15">
      <c r="A15" s="22" t="s">
        <v>5</v>
      </c>
      <c r="B15" s="31"/>
      <c r="C15" s="22"/>
      <c r="D15" s="29"/>
      <c r="E15" s="29"/>
      <c r="F15" s="30"/>
      <c r="H15" s="18"/>
      <c r="I15" s="18"/>
      <c r="J15" s="18"/>
      <c r="K15" s="18"/>
    </row>
    <row r="16" spans="1:14" ht="15">
      <c r="A16" s="22" t="s">
        <v>5</v>
      </c>
      <c r="B16" s="31"/>
      <c r="C16" s="24"/>
      <c r="D16" s="24"/>
      <c r="E16" s="24"/>
      <c r="F16" s="25"/>
      <c r="G16" s="35"/>
      <c r="H16" s="33"/>
      <c r="I16" s="33"/>
      <c r="J16" s="33"/>
      <c r="K16" s="33"/>
    </row>
    <row r="17" spans="1:11" ht="15">
      <c r="A17" s="22" t="s">
        <v>5</v>
      </c>
      <c r="B17" s="31"/>
      <c r="C17" s="26"/>
      <c r="D17" s="26"/>
      <c r="E17" s="26"/>
      <c r="F17" s="27"/>
      <c r="G17" s="35"/>
      <c r="H17" s="34"/>
      <c r="I17" s="34"/>
      <c r="J17" s="34"/>
      <c r="K17" s="34"/>
    </row>
    <row r="18" spans="1:11" ht="15">
      <c r="A18" s="22" t="s">
        <v>5</v>
      </c>
      <c r="B18" s="31"/>
      <c r="C18" s="26"/>
      <c r="D18" s="26"/>
      <c r="E18" s="26"/>
      <c r="F18" s="27"/>
      <c r="G18" s="35"/>
      <c r="H18" s="34"/>
      <c r="I18" s="34"/>
      <c r="J18" s="34"/>
      <c r="K18" s="34"/>
    </row>
    <row r="19" spans="1:11" ht="15">
      <c r="A19" s="22" t="s">
        <v>5</v>
      </c>
      <c r="B19" s="31"/>
      <c r="C19" s="24"/>
      <c r="D19" s="24"/>
      <c r="E19" s="24"/>
      <c r="F19" s="25"/>
      <c r="G19" s="35"/>
      <c r="H19" s="33"/>
      <c r="I19" s="33"/>
      <c r="J19" s="33"/>
      <c r="K19" s="33"/>
    </row>
    <row r="20" spans="1:11" ht="15">
      <c r="A20" s="22" t="s">
        <v>5</v>
      </c>
      <c r="B20" s="31"/>
      <c r="C20" s="24"/>
      <c r="D20" s="24"/>
      <c r="E20" s="24"/>
      <c r="F20" s="25"/>
      <c r="G20" s="35"/>
      <c r="H20" s="33"/>
      <c r="I20" s="33"/>
      <c r="J20" s="33"/>
      <c r="K20" s="33"/>
    </row>
    <row r="21" spans="1:11" ht="15">
      <c r="A21" s="22" t="s">
        <v>5</v>
      </c>
      <c r="B21" s="31"/>
      <c r="C21" s="24"/>
      <c r="D21" s="24"/>
      <c r="E21" s="24"/>
      <c r="F21" s="25"/>
      <c r="G21" s="35"/>
      <c r="H21" s="33"/>
      <c r="I21" s="33"/>
      <c r="J21" s="33"/>
      <c r="K21" s="33"/>
    </row>
    <row r="22" spans="1:11" ht="15">
      <c r="A22" s="22" t="s">
        <v>5</v>
      </c>
      <c r="B22" s="31"/>
      <c r="C22" s="26"/>
      <c r="D22" s="26"/>
      <c r="E22" s="26"/>
      <c r="F22" s="27"/>
      <c r="G22" s="35"/>
      <c r="H22" s="34"/>
      <c r="I22" s="34"/>
      <c r="J22" s="34"/>
      <c r="K22" s="34"/>
    </row>
    <row r="23" spans="1:11" ht="15">
      <c r="A23" s="22" t="s">
        <v>5</v>
      </c>
      <c r="B23" s="31"/>
      <c r="C23" s="26"/>
      <c r="D23" s="26"/>
      <c r="E23" s="26"/>
      <c r="F23" s="27"/>
      <c r="G23" s="35"/>
      <c r="H23" s="34"/>
      <c r="I23" s="34"/>
      <c r="J23" s="34"/>
      <c r="K23" s="34"/>
    </row>
    <row r="24" spans="1:11" ht="15">
      <c r="A24" s="22" t="s">
        <v>5</v>
      </c>
      <c r="B24" s="31"/>
      <c r="C24" s="26"/>
      <c r="D24" s="26"/>
      <c r="E24" s="26"/>
      <c r="F24" s="27"/>
      <c r="G24" s="35"/>
      <c r="H24" s="34"/>
      <c r="I24" s="34"/>
      <c r="J24" s="34"/>
      <c r="K24" s="34"/>
    </row>
    <row r="25" spans="1:11" ht="15">
      <c r="A25" s="22" t="s">
        <v>5</v>
      </c>
      <c r="B25" s="31"/>
      <c r="C25" s="26"/>
      <c r="D25" s="26"/>
      <c r="E25" s="26"/>
      <c r="F25" s="27"/>
      <c r="G25" s="35"/>
      <c r="H25" s="34"/>
      <c r="I25" s="34"/>
      <c r="J25" s="34"/>
      <c r="K25" s="34"/>
    </row>
    <row r="26" spans="1:11" ht="15">
      <c r="A26" s="22" t="s">
        <v>5</v>
      </c>
      <c r="B26" s="31"/>
      <c r="C26" s="26"/>
      <c r="D26" s="26"/>
      <c r="E26" s="24"/>
      <c r="F26" s="25"/>
      <c r="G26" s="35"/>
      <c r="H26" s="34"/>
      <c r="I26" s="34"/>
      <c r="J26" s="34"/>
      <c r="K26" s="34"/>
    </row>
    <row r="27" spans="1:11" ht="15">
      <c r="A27" s="22" t="s">
        <v>5</v>
      </c>
      <c r="B27" s="31"/>
      <c r="C27" s="26"/>
      <c r="D27" s="26"/>
      <c r="E27" s="24"/>
      <c r="F27" s="25"/>
      <c r="G27" s="35"/>
      <c r="H27" s="34"/>
      <c r="I27" s="34"/>
      <c r="J27" s="34"/>
      <c r="K27" s="34"/>
    </row>
    <row r="28" spans="1:11" ht="15">
      <c r="A28" s="22" t="s">
        <v>5</v>
      </c>
      <c r="B28" s="31"/>
      <c r="C28" s="26"/>
      <c r="D28" s="26"/>
      <c r="E28" s="26"/>
      <c r="F28" s="27"/>
      <c r="G28" s="35"/>
      <c r="H28" s="34"/>
      <c r="I28" s="34"/>
      <c r="J28" s="34"/>
      <c r="K28" s="33"/>
    </row>
    <row r="29" spans="1:11" ht="15">
      <c r="A29" s="22" t="s">
        <v>5</v>
      </c>
      <c r="B29" s="28"/>
      <c r="C29" s="22"/>
      <c r="D29" s="29"/>
      <c r="E29" s="22"/>
      <c r="F29" s="23"/>
      <c r="H29" s="32"/>
      <c r="I29" s="32"/>
      <c r="J29" s="18"/>
      <c r="K29" s="32"/>
    </row>
    <row r="30" spans="1:11" ht="15">
      <c r="A30" s="22" t="s">
        <v>5</v>
      </c>
      <c r="B30" s="28"/>
      <c r="C30" s="22"/>
      <c r="D30" s="29"/>
      <c r="E30" s="22"/>
      <c r="F30" s="23"/>
      <c r="H30" s="18"/>
      <c r="I30" s="18"/>
      <c r="J30" s="18"/>
      <c r="K30" s="18"/>
    </row>
    <row r="31" spans="1:11" ht="15">
      <c r="A31" s="22" t="s">
        <v>5</v>
      </c>
      <c r="B31" s="28"/>
      <c r="C31" s="22"/>
      <c r="D31" s="29"/>
      <c r="E31" s="29"/>
      <c r="F31" s="30"/>
      <c r="H31" s="18"/>
      <c r="I31" s="18"/>
      <c r="J31" s="18"/>
      <c r="K31" s="18"/>
    </row>
    <row r="32" spans="1:11" ht="15">
      <c r="A32" s="22" t="s">
        <v>5</v>
      </c>
      <c r="B32" s="28"/>
      <c r="C32" s="22"/>
      <c r="D32" s="29"/>
      <c r="E32" s="29"/>
      <c r="F32" s="30"/>
      <c r="H32" s="18"/>
      <c r="I32" s="18"/>
      <c r="J32" s="18"/>
      <c r="K32" s="18"/>
    </row>
    <row r="33" spans="1:11" ht="15">
      <c r="A33" s="22" t="s">
        <v>5</v>
      </c>
      <c r="B33" s="28"/>
      <c r="C33" s="22"/>
      <c r="D33" s="29"/>
      <c r="E33" s="29"/>
      <c r="F33" s="30"/>
      <c r="H33" s="18"/>
      <c r="I33" s="18"/>
      <c r="J33" s="18"/>
      <c r="K33" s="18"/>
    </row>
    <row r="34" spans="1:11" ht="15">
      <c r="A34" s="22" t="s">
        <v>5</v>
      </c>
      <c r="B34" s="28"/>
      <c r="C34" s="22"/>
      <c r="D34" s="29"/>
      <c r="E34" s="29"/>
      <c r="F34" s="30"/>
      <c r="H34" s="18"/>
      <c r="I34" s="18"/>
      <c r="J34" s="18"/>
      <c r="K34" s="18"/>
    </row>
    <row r="35" spans="1:11" ht="15">
      <c r="A35" s="22" t="s">
        <v>5</v>
      </c>
      <c r="B35" s="28"/>
      <c r="C35" s="22"/>
      <c r="D35" s="29"/>
      <c r="E35" s="29"/>
      <c r="F35" s="30"/>
      <c r="H35" s="18"/>
      <c r="I35" s="18"/>
      <c r="J35" s="18"/>
      <c r="K35" s="32"/>
    </row>
    <row r="36" spans="1:11" ht="15">
      <c r="A36" s="22" t="s">
        <v>5</v>
      </c>
      <c r="B36" s="28"/>
      <c r="C36" s="22"/>
      <c r="D36" s="29"/>
      <c r="E36" s="29"/>
      <c r="F36" s="30"/>
      <c r="H36" s="18"/>
      <c r="I36" s="18"/>
      <c r="J36" s="18"/>
      <c r="K36" s="32"/>
    </row>
    <row r="37" spans="1:11" ht="15">
      <c r="A37" s="22" t="s">
        <v>5</v>
      </c>
      <c r="B37" s="28"/>
      <c r="C37" s="22"/>
      <c r="D37" s="29"/>
      <c r="E37" s="29"/>
      <c r="F37" s="30"/>
      <c r="H37" s="18"/>
      <c r="I37" s="18"/>
      <c r="J37" s="18"/>
      <c r="K37" s="18"/>
    </row>
    <row r="38" spans="1:11" ht="15">
      <c r="A38" s="22" t="s">
        <v>5</v>
      </c>
      <c r="B38" s="28"/>
      <c r="C38" s="22"/>
      <c r="D38" s="29"/>
      <c r="E38" s="29"/>
      <c r="F38" s="30"/>
      <c r="H38" s="18"/>
      <c r="I38" s="18"/>
      <c r="J38" s="18"/>
      <c r="K38" s="18"/>
    </row>
    <row r="39" spans="1:11" ht="15">
      <c r="A39" s="22" t="s">
        <v>5</v>
      </c>
      <c r="B39" s="28"/>
      <c r="C39" s="22"/>
      <c r="D39" s="29"/>
      <c r="E39" s="29"/>
      <c r="F39" s="30"/>
      <c r="H39" s="18"/>
      <c r="I39" s="18"/>
      <c r="J39" s="18"/>
      <c r="K39" s="18"/>
    </row>
    <row r="40" spans="1:11" ht="15">
      <c r="A40" s="22" t="s">
        <v>5</v>
      </c>
      <c r="B40" s="28"/>
      <c r="C40" s="22"/>
      <c r="D40" s="29"/>
      <c r="E40" s="29"/>
      <c r="F40" s="30"/>
      <c r="H40" s="18"/>
      <c r="I40" s="18"/>
      <c r="J40" s="18"/>
      <c r="K40" s="18"/>
    </row>
    <row r="41" spans="1:11" ht="15">
      <c r="A41" s="22" t="s">
        <v>5</v>
      </c>
      <c r="B41" s="28"/>
      <c r="C41" s="22"/>
      <c r="D41" s="29"/>
      <c r="E41" s="29"/>
      <c r="F41" s="30"/>
      <c r="H41" s="18"/>
      <c r="I41" s="18"/>
      <c r="J41" s="18"/>
      <c r="K41" s="18"/>
    </row>
    <row r="42" spans="1:11" ht="15">
      <c r="A42" s="22" t="s">
        <v>5</v>
      </c>
      <c r="B42" s="28"/>
      <c r="C42" s="22"/>
      <c r="D42" s="29"/>
      <c r="E42" s="29"/>
      <c r="F42" s="30"/>
      <c r="H42" s="18"/>
      <c r="I42" s="18"/>
      <c r="J42" s="18"/>
      <c r="K42" s="18"/>
    </row>
    <row r="43" spans="1:11" ht="15">
      <c r="A43" s="22" t="s">
        <v>5</v>
      </c>
      <c r="B43" s="28"/>
      <c r="C43" s="24"/>
      <c r="D43" s="24"/>
      <c r="E43" s="24"/>
      <c r="F43" s="25"/>
      <c r="G43" s="35"/>
      <c r="H43" s="33"/>
      <c r="I43" s="33"/>
      <c r="J43" s="33"/>
      <c r="K43" s="33"/>
    </row>
    <row r="44" spans="1:11" ht="15">
      <c r="A44" s="22" t="s">
        <v>5</v>
      </c>
      <c r="B44" s="28"/>
      <c r="C44" s="26"/>
      <c r="D44" s="26"/>
      <c r="E44" s="26"/>
      <c r="F44" s="27"/>
      <c r="G44" s="35"/>
      <c r="H44" s="34"/>
      <c r="I44" s="34"/>
      <c r="J44" s="34"/>
      <c r="K44" s="34"/>
    </row>
    <row r="45" spans="1:11" ht="15">
      <c r="A45" s="22" t="s">
        <v>5</v>
      </c>
      <c r="B45" s="28"/>
      <c r="C45" s="26"/>
      <c r="D45" s="26"/>
      <c r="E45" s="26"/>
      <c r="F45" s="27"/>
      <c r="G45" s="35"/>
      <c r="H45" s="34"/>
      <c r="I45" s="34"/>
      <c r="J45" s="34"/>
      <c r="K45" s="34"/>
    </row>
    <row r="46" spans="1:11" ht="15">
      <c r="A46" s="22" t="s">
        <v>5</v>
      </c>
      <c r="B46" s="28"/>
      <c r="C46" s="24"/>
      <c r="D46" s="24"/>
      <c r="E46" s="24"/>
      <c r="F46" s="25"/>
      <c r="G46" s="35"/>
      <c r="H46" s="33"/>
      <c r="I46" s="33"/>
      <c r="J46" s="33"/>
      <c r="K46" s="33"/>
    </row>
    <row r="47" spans="1:11" ht="15">
      <c r="A47" s="22" t="s">
        <v>5</v>
      </c>
      <c r="B47" s="28"/>
      <c r="C47" s="24"/>
      <c r="D47" s="24"/>
      <c r="E47" s="24"/>
      <c r="F47" s="25"/>
      <c r="G47" s="35"/>
      <c r="H47" s="33"/>
      <c r="I47" s="33"/>
      <c r="J47" s="33"/>
      <c r="K47" s="33"/>
    </row>
    <row r="48" spans="1:11" ht="15">
      <c r="A48" s="22" t="s">
        <v>5</v>
      </c>
      <c r="B48" s="28"/>
      <c r="C48" s="24"/>
      <c r="D48" s="24"/>
      <c r="E48" s="24"/>
      <c r="F48" s="25"/>
      <c r="G48" s="35"/>
      <c r="H48" s="33"/>
      <c r="I48" s="33"/>
      <c r="J48" s="33"/>
      <c r="K48" s="33"/>
    </row>
    <row r="49" spans="1:11" ht="15">
      <c r="A49" s="22" t="s">
        <v>5</v>
      </c>
      <c r="B49" s="28"/>
      <c r="C49" s="26"/>
      <c r="D49" s="26"/>
      <c r="E49" s="26"/>
      <c r="F49" s="27"/>
      <c r="G49" s="35"/>
      <c r="H49" s="34"/>
      <c r="I49" s="34"/>
      <c r="J49" s="34"/>
      <c r="K49" s="34"/>
    </row>
    <row r="50" spans="1:11" ht="15">
      <c r="A50" s="22" t="s">
        <v>5</v>
      </c>
      <c r="B50" s="28"/>
      <c r="C50" s="26"/>
      <c r="D50" s="26"/>
      <c r="E50" s="26"/>
      <c r="F50" s="27"/>
      <c r="G50" s="35"/>
      <c r="H50" s="34"/>
      <c r="I50" s="34"/>
      <c r="J50" s="34"/>
      <c r="K50" s="34"/>
    </row>
    <row r="51" spans="1:11" ht="15">
      <c r="A51" s="22" t="s">
        <v>5</v>
      </c>
      <c r="B51" s="28"/>
      <c r="C51" s="26"/>
      <c r="D51" s="26"/>
      <c r="E51" s="26"/>
      <c r="F51" s="27"/>
      <c r="G51" s="35"/>
      <c r="H51" s="34"/>
      <c r="I51" s="34"/>
      <c r="J51" s="34"/>
      <c r="K51" s="34"/>
    </row>
    <row r="52" spans="1:11" ht="15">
      <c r="A52" s="22" t="s">
        <v>5</v>
      </c>
      <c r="B52" s="28"/>
      <c r="C52" s="26"/>
      <c r="D52" s="26"/>
      <c r="E52" s="26"/>
      <c r="F52" s="27"/>
      <c r="G52" s="35"/>
      <c r="H52" s="34"/>
      <c r="I52" s="34"/>
      <c r="J52" s="34"/>
      <c r="K52" s="34"/>
    </row>
    <row r="53" spans="1:11" ht="15">
      <c r="A53" s="22" t="s">
        <v>5</v>
      </c>
      <c r="B53" s="28"/>
      <c r="C53" s="26"/>
      <c r="D53" s="26"/>
      <c r="E53" s="24"/>
      <c r="F53" s="25"/>
      <c r="G53" s="35"/>
      <c r="H53" s="34"/>
      <c r="I53" s="34"/>
      <c r="J53" s="34"/>
      <c r="K53" s="34"/>
    </row>
    <row r="54" spans="1:11" ht="15">
      <c r="A54" s="22" t="s">
        <v>5</v>
      </c>
      <c r="B54" s="28"/>
      <c r="C54" s="26"/>
      <c r="D54" s="26"/>
      <c r="E54" s="24"/>
      <c r="F54" s="25"/>
      <c r="G54" s="35"/>
      <c r="H54" s="34"/>
      <c r="I54" s="34"/>
      <c r="J54" s="34"/>
      <c r="K54" s="34"/>
    </row>
    <row r="55" spans="1:11" ht="15">
      <c r="A55" s="22" t="s">
        <v>5</v>
      </c>
      <c r="B55" s="28"/>
      <c r="C55" s="26"/>
      <c r="D55" s="26"/>
      <c r="E55" s="26"/>
      <c r="F55" s="27"/>
      <c r="G55" s="35"/>
      <c r="H55" s="34"/>
      <c r="I55" s="34"/>
      <c r="J55" s="34"/>
      <c r="K55" s="33"/>
    </row>
  </sheetData>
  <phoneticPr fontId="1" type="noConversion"/>
  <dataValidations count="8">
    <dataValidation type="list" showInputMessage="1" showErrorMessage="1" sqref="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H1:H1048576">
      <formula1>"PK,FK"</formula1>
    </dataValidation>
    <dataValidation showInputMessage="1" sqref="JD65178:JD130693 SZ65178:SZ130693 ACV65178:ACV130693 AMR65178:AMR130693 AWN65178:AWN130693 BGJ65178:BGJ130693 BQF65178:BQF130693 CAB65178:CAB130693 CJX65178:CJX130693 CTT65178:CTT130693 DDP65178:DDP130693 DNL65178:DNL130693 DXH65178:DXH130693 EHD65178:EHD130693 EQZ65178:EQZ130693 FAV65178:FAV130693 FKR65178:FKR130693 FUN65178:FUN130693 GEJ65178:GEJ130693 GOF65178:GOF130693 GYB65178:GYB130693 HHX65178:HHX130693 HRT65178:HRT130693 IBP65178:IBP130693 ILL65178:ILL130693 IVH65178:IVH130693 JFD65178:JFD130693 JOZ65178:JOZ130693 JYV65178:JYV130693 KIR65178:KIR130693 KSN65178:KSN130693 LCJ65178:LCJ130693 LMF65178:LMF130693 LWB65178:LWB130693 MFX65178:MFX130693 MPT65178:MPT130693 MZP65178:MZP130693 NJL65178:NJL130693 NTH65178:NTH130693 ODD65178:ODD130693 OMZ65178:OMZ130693 OWV65178:OWV130693 PGR65178:PGR130693 PQN65178:PQN130693 QAJ65178:QAJ130693 QKF65178:QKF130693 QUB65178:QUB130693 RDX65178:RDX130693 RNT65178:RNT130693 RXP65178:RXP130693 SHL65178:SHL130693 SRH65178:SRH130693 TBD65178:TBD130693 TKZ65178:TKZ130693 TUV65178:TUV130693 UER65178:UER130693 UON65178:UON130693 UYJ65178:UYJ130693 VIF65178:VIF130693 VSB65178:VSB130693 WBX65178:WBX130693 WLT65178:WLT130693 WVP65178:WVP130693 JD130714:JD196229 SZ130714:SZ196229 ACV130714:ACV196229 AMR130714:AMR196229 AWN130714:AWN196229 BGJ130714:BGJ196229 BQF130714:BQF196229 CAB130714:CAB196229 CJX130714:CJX196229 CTT130714:CTT196229 DDP130714:DDP196229 DNL130714:DNL196229 DXH130714:DXH196229 EHD130714:EHD196229 EQZ130714:EQZ196229 FAV130714:FAV196229 FKR130714:FKR196229 FUN130714:FUN196229 GEJ130714:GEJ196229 GOF130714:GOF196229 GYB130714:GYB196229 HHX130714:HHX196229 HRT130714:HRT196229 IBP130714:IBP196229 ILL130714:ILL196229 IVH130714:IVH196229 JFD130714:JFD196229 JOZ130714:JOZ196229 JYV130714:JYV196229 KIR130714:KIR196229 KSN130714:KSN196229 LCJ130714:LCJ196229 LMF130714:LMF196229 LWB130714:LWB196229 MFX130714:MFX196229 MPT130714:MPT196229 MZP130714:MZP196229 NJL130714:NJL196229 NTH130714:NTH196229 ODD130714:ODD196229 OMZ130714:OMZ196229 OWV130714:OWV196229 PGR130714:PGR196229 PQN130714:PQN196229 QAJ130714:QAJ196229 QKF130714:QKF196229 QUB130714:QUB196229 RDX130714:RDX196229 RNT130714:RNT196229 RXP130714:RXP196229 SHL130714:SHL196229 SRH130714:SRH196229 TBD130714:TBD196229 TKZ130714:TKZ196229 TUV130714:TUV196229 UER130714:UER196229 UON130714:UON196229 UYJ130714:UYJ196229 VIF130714:VIF196229 VSB130714:VSB196229 WBX130714:WBX196229 WLT130714:WLT196229 WVP130714:WVP196229 JD196250:JD261765 SZ196250:SZ261765 ACV196250:ACV261765 AMR196250:AMR261765 AWN196250:AWN261765 BGJ196250:BGJ261765 BQF196250:BQF261765 CAB196250:CAB261765 CJX196250:CJX261765 CTT196250:CTT261765 DDP196250:DDP261765 DNL196250:DNL261765 DXH196250:DXH261765 EHD196250:EHD261765 EQZ196250:EQZ261765 FAV196250:FAV261765 FKR196250:FKR261765 FUN196250:FUN261765 GEJ196250:GEJ261765 GOF196250:GOF261765 GYB196250:GYB261765 HHX196250:HHX261765 HRT196250:HRT261765 IBP196250:IBP261765 ILL196250:ILL261765 IVH196250:IVH261765 JFD196250:JFD261765 JOZ196250:JOZ261765 JYV196250:JYV261765 KIR196250:KIR261765 KSN196250:KSN261765 LCJ196250:LCJ261765 LMF196250:LMF261765 LWB196250:LWB261765 MFX196250:MFX261765 MPT196250:MPT261765 MZP196250:MZP261765 NJL196250:NJL261765 NTH196250:NTH261765 ODD196250:ODD261765 OMZ196250:OMZ261765 OWV196250:OWV261765 PGR196250:PGR261765 PQN196250:PQN261765 QAJ196250:QAJ261765 QKF196250:QKF261765 QUB196250:QUB261765 RDX196250:RDX261765 RNT196250:RNT261765 RXP196250:RXP261765 SHL196250:SHL261765 SRH196250:SRH261765 TBD196250:TBD261765 TKZ196250:TKZ261765 TUV196250:TUV261765 UER196250:UER261765 UON196250:UON261765 UYJ196250:UYJ261765 VIF196250:VIF261765 VSB196250:VSB261765 WBX196250:WBX261765 WLT196250:WLT261765 WVP196250:WVP261765 JD261786:JD327301 SZ261786:SZ327301 ACV261786:ACV327301 AMR261786:AMR327301 AWN261786:AWN327301 BGJ261786:BGJ327301 BQF261786:BQF327301 CAB261786:CAB327301 CJX261786:CJX327301 CTT261786:CTT327301 DDP261786:DDP327301 DNL261786:DNL327301 DXH261786:DXH327301 EHD261786:EHD327301 EQZ261786:EQZ327301 FAV261786:FAV327301 FKR261786:FKR327301 FUN261786:FUN327301 GEJ261786:GEJ327301 GOF261786:GOF327301 GYB261786:GYB327301 HHX261786:HHX327301 HRT261786:HRT327301 IBP261786:IBP327301 ILL261786:ILL327301 IVH261786:IVH327301 JFD261786:JFD327301 JOZ261786:JOZ327301 JYV261786:JYV327301 KIR261786:KIR327301 KSN261786:KSN327301 LCJ261786:LCJ327301 LMF261786:LMF327301 LWB261786:LWB327301 MFX261786:MFX327301 MPT261786:MPT327301 MZP261786:MZP327301 NJL261786:NJL327301 NTH261786:NTH327301 ODD261786:ODD327301 OMZ261786:OMZ327301 OWV261786:OWV327301 PGR261786:PGR327301 PQN261786:PQN327301 QAJ261786:QAJ327301 QKF261786:QKF327301 QUB261786:QUB327301 RDX261786:RDX327301 RNT261786:RNT327301 RXP261786:RXP327301 SHL261786:SHL327301 SRH261786:SRH327301 TBD261786:TBD327301 TKZ261786:TKZ327301 TUV261786:TUV327301 UER261786:UER327301 UON261786:UON327301 UYJ261786:UYJ327301 VIF261786:VIF327301 VSB261786:VSB327301 WBX261786:WBX327301 WLT261786:WLT327301 WVP261786:WVP327301 JD327322:JD392837 SZ327322:SZ392837 ACV327322:ACV392837 AMR327322:AMR392837 AWN327322:AWN392837 BGJ327322:BGJ392837 BQF327322:BQF392837 CAB327322:CAB392837 CJX327322:CJX392837 CTT327322:CTT392837 DDP327322:DDP392837 DNL327322:DNL392837 DXH327322:DXH392837 EHD327322:EHD392837 EQZ327322:EQZ392837 FAV327322:FAV392837 FKR327322:FKR392837 FUN327322:FUN392837 GEJ327322:GEJ392837 GOF327322:GOF392837 GYB327322:GYB392837 HHX327322:HHX392837 HRT327322:HRT392837 IBP327322:IBP392837 ILL327322:ILL392837 IVH327322:IVH392837 JFD327322:JFD392837 JOZ327322:JOZ392837 JYV327322:JYV392837 KIR327322:KIR392837 KSN327322:KSN392837 LCJ327322:LCJ392837 LMF327322:LMF392837 LWB327322:LWB392837 MFX327322:MFX392837 MPT327322:MPT392837 MZP327322:MZP392837 NJL327322:NJL392837 NTH327322:NTH392837 ODD327322:ODD392837 OMZ327322:OMZ392837 OWV327322:OWV392837 PGR327322:PGR392837 PQN327322:PQN392837 QAJ327322:QAJ392837 QKF327322:QKF392837 QUB327322:QUB392837 RDX327322:RDX392837 RNT327322:RNT392837 RXP327322:RXP392837 SHL327322:SHL392837 SRH327322:SRH392837 TBD327322:TBD392837 TKZ327322:TKZ392837 TUV327322:TUV392837 UER327322:UER392837 UON327322:UON392837 UYJ327322:UYJ392837 VIF327322:VIF392837 VSB327322:VSB392837 WBX327322:WBX392837 WLT327322:WLT392837 WVP327322:WVP392837 JD392858:JD458373 SZ392858:SZ458373 ACV392858:ACV458373 AMR392858:AMR458373 AWN392858:AWN458373 BGJ392858:BGJ458373 BQF392858:BQF458373 CAB392858:CAB458373 CJX392858:CJX458373 CTT392858:CTT458373 DDP392858:DDP458373 DNL392858:DNL458373 DXH392858:DXH458373 EHD392858:EHD458373 EQZ392858:EQZ458373 FAV392858:FAV458373 FKR392858:FKR458373 FUN392858:FUN458373 GEJ392858:GEJ458373 GOF392858:GOF458373 GYB392858:GYB458373 HHX392858:HHX458373 HRT392858:HRT458373 IBP392858:IBP458373 ILL392858:ILL458373 IVH392858:IVH458373 JFD392858:JFD458373 JOZ392858:JOZ458373 JYV392858:JYV458373 KIR392858:KIR458373 KSN392858:KSN458373 LCJ392858:LCJ458373 LMF392858:LMF458373 LWB392858:LWB458373 MFX392858:MFX458373 MPT392858:MPT458373 MZP392858:MZP458373 NJL392858:NJL458373 NTH392858:NTH458373 ODD392858:ODD458373 OMZ392858:OMZ458373 OWV392858:OWV458373 PGR392858:PGR458373 PQN392858:PQN458373 QAJ392858:QAJ458373 QKF392858:QKF458373 QUB392858:QUB458373 RDX392858:RDX458373 RNT392858:RNT458373 RXP392858:RXP458373 SHL392858:SHL458373 SRH392858:SRH458373 TBD392858:TBD458373 TKZ392858:TKZ458373 TUV392858:TUV458373 UER392858:UER458373 UON392858:UON458373 UYJ392858:UYJ458373 VIF392858:VIF458373 VSB392858:VSB458373 WBX392858:WBX458373 WLT392858:WLT458373 WVP392858:WVP458373 JD458394:JD523909 SZ458394:SZ523909 ACV458394:ACV523909 AMR458394:AMR523909 AWN458394:AWN523909 BGJ458394:BGJ523909 BQF458394:BQF523909 CAB458394:CAB523909 CJX458394:CJX523909 CTT458394:CTT523909 DDP458394:DDP523909 DNL458394:DNL523909 DXH458394:DXH523909 EHD458394:EHD523909 EQZ458394:EQZ523909 FAV458394:FAV523909 FKR458394:FKR523909 FUN458394:FUN523909 GEJ458394:GEJ523909 GOF458394:GOF523909 GYB458394:GYB523909 HHX458394:HHX523909 HRT458394:HRT523909 IBP458394:IBP523909 ILL458394:ILL523909 IVH458394:IVH523909 JFD458394:JFD523909 JOZ458394:JOZ523909 JYV458394:JYV523909 KIR458394:KIR523909 KSN458394:KSN523909 LCJ458394:LCJ523909 LMF458394:LMF523909 LWB458394:LWB523909 MFX458394:MFX523909 MPT458394:MPT523909 MZP458394:MZP523909 NJL458394:NJL523909 NTH458394:NTH523909 ODD458394:ODD523909 OMZ458394:OMZ523909 OWV458394:OWV523909 PGR458394:PGR523909 PQN458394:PQN523909 QAJ458394:QAJ523909 QKF458394:QKF523909 QUB458394:QUB523909 RDX458394:RDX523909 RNT458394:RNT523909 RXP458394:RXP523909 SHL458394:SHL523909 SRH458394:SRH523909 TBD458394:TBD523909 TKZ458394:TKZ523909 TUV458394:TUV523909 UER458394:UER523909 UON458394:UON523909 UYJ458394:UYJ523909 VIF458394:VIF523909 VSB458394:VSB523909 WBX458394:WBX523909 WLT458394:WLT523909 WVP458394:WVP523909 JD523930:JD589445 SZ523930:SZ589445 ACV523930:ACV589445 AMR523930:AMR589445 AWN523930:AWN589445 BGJ523930:BGJ589445 BQF523930:BQF589445 CAB523930:CAB589445 CJX523930:CJX589445 CTT523930:CTT589445 DDP523930:DDP589445 DNL523930:DNL589445 DXH523930:DXH589445 EHD523930:EHD589445 EQZ523930:EQZ589445 FAV523930:FAV589445 FKR523930:FKR589445 FUN523930:FUN589445 GEJ523930:GEJ589445 GOF523930:GOF589445 GYB523930:GYB589445 HHX523930:HHX589445 HRT523930:HRT589445 IBP523930:IBP589445 ILL523930:ILL589445 IVH523930:IVH589445 JFD523930:JFD589445 JOZ523930:JOZ589445 JYV523930:JYV589445 KIR523930:KIR589445 KSN523930:KSN589445 LCJ523930:LCJ589445 LMF523930:LMF589445 LWB523930:LWB589445 MFX523930:MFX589445 MPT523930:MPT589445 MZP523930:MZP589445 NJL523930:NJL589445 NTH523930:NTH589445 ODD523930:ODD589445 OMZ523930:OMZ589445 OWV523930:OWV589445 PGR523930:PGR589445 PQN523930:PQN589445 QAJ523930:QAJ589445 QKF523930:QKF589445 QUB523930:QUB589445 RDX523930:RDX589445 RNT523930:RNT589445 RXP523930:RXP589445 SHL523930:SHL589445 SRH523930:SRH589445 TBD523930:TBD589445 TKZ523930:TKZ589445 TUV523930:TUV589445 UER523930:UER589445 UON523930:UON589445 UYJ523930:UYJ589445 VIF523930:VIF589445 VSB523930:VSB589445 WBX523930:WBX589445 WLT523930:WLT589445 WVP523930:WVP589445 JD589466:JD654981 SZ589466:SZ654981 ACV589466:ACV654981 AMR589466:AMR654981 AWN589466:AWN654981 BGJ589466:BGJ654981 BQF589466:BQF654981 CAB589466:CAB654981 CJX589466:CJX654981 CTT589466:CTT654981 DDP589466:DDP654981 DNL589466:DNL654981 DXH589466:DXH654981 EHD589466:EHD654981 EQZ589466:EQZ654981 FAV589466:FAV654981 FKR589466:FKR654981 FUN589466:FUN654981 GEJ589466:GEJ654981 GOF589466:GOF654981 GYB589466:GYB654981 HHX589466:HHX654981 HRT589466:HRT654981 IBP589466:IBP654981 ILL589466:ILL654981 IVH589466:IVH654981 JFD589466:JFD654981 JOZ589466:JOZ654981 JYV589466:JYV654981 KIR589466:KIR654981 KSN589466:KSN654981 LCJ589466:LCJ654981 LMF589466:LMF654981 LWB589466:LWB654981 MFX589466:MFX654981 MPT589466:MPT654981 MZP589466:MZP654981 NJL589466:NJL654981 NTH589466:NTH654981 ODD589466:ODD654981 OMZ589466:OMZ654981 OWV589466:OWV654981 PGR589466:PGR654981 PQN589466:PQN654981 QAJ589466:QAJ654981 QKF589466:QKF654981 QUB589466:QUB654981 RDX589466:RDX654981 RNT589466:RNT654981 RXP589466:RXP654981 SHL589466:SHL654981 SRH589466:SRH654981 TBD589466:TBD654981 TKZ589466:TKZ654981 TUV589466:TUV654981 UER589466:UER654981 UON589466:UON654981 UYJ589466:UYJ654981 VIF589466:VIF654981 VSB589466:VSB654981 WBX589466:WBX654981 WLT589466:WLT654981 WVP589466:WVP654981 JD655002:JD720517 SZ655002:SZ720517 ACV655002:ACV720517 AMR655002:AMR720517 AWN655002:AWN720517 BGJ655002:BGJ720517 BQF655002:BQF720517 CAB655002:CAB720517 CJX655002:CJX720517 CTT655002:CTT720517 DDP655002:DDP720517 DNL655002:DNL720517 DXH655002:DXH720517 EHD655002:EHD720517 EQZ655002:EQZ720517 FAV655002:FAV720517 FKR655002:FKR720517 FUN655002:FUN720517 GEJ655002:GEJ720517 GOF655002:GOF720517 GYB655002:GYB720517 HHX655002:HHX720517 HRT655002:HRT720517 IBP655002:IBP720517 ILL655002:ILL720517 IVH655002:IVH720517 JFD655002:JFD720517 JOZ655002:JOZ720517 JYV655002:JYV720517 KIR655002:KIR720517 KSN655002:KSN720517 LCJ655002:LCJ720517 LMF655002:LMF720517 LWB655002:LWB720517 MFX655002:MFX720517 MPT655002:MPT720517 MZP655002:MZP720517 NJL655002:NJL720517 NTH655002:NTH720517 ODD655002:ODD720517 OMZ655002:OMZ720517 OWV655002:OWV720517 PGR655002:PGR720517 PQN655002:PQN720517 QAJ655002:QAJ720517 QKF655002:QKF720517 QUB655002:QUB720517 RDX655002:RDX720517 RNT655002:RNT720517 RXP655002:RXP720517 SHL655002:SHL720517 SRH655002:SRH720517 TBD655002:TBD720517 TKZ655002:TKZ720517 TUV655002:TUV720517 UER655002:UER720517 UON655002:UON720517 UYJ655002:UYJ720517 VIF655002:VIF720517 VSB655002:VSB720517 WBX655002:WBX720517 WLT655002:WLT720517 WVP655002:WVP720517 JD720538:JD786053 SZ720538:SZ786053 ACV720538:ACV786053 AMR720538:AMR786053 AWN720538:AWN786053 BGJ720538:BGJ786053 BQF720538:BQF786053 CAB720538:CAB786053 CJX720538:CJX786053 CTT720538:CTT786053 DDP720538:DDP786053 DNL720538:DNL786053 DXH720538:DXH786053 EHD720538:EHD786053 EQZ720538:EQZ786053 FAV720538:FAV786053 FKR720538:FKR786053 FUN720538:FUN786053 GEJ720538:GEJ786053 GOF720538:GOF786053 GYB720538:GYB786053 HHX720538:HHX786053 HRT720538:HRT786053 IBP720538:IBP786053 ILL720538:ILL786053 IVH720538:IVH786053 JFD720538:JFD786053 JOZ720538:JOZ786053 JYV720538:JYV786053 KIR720538:KIR786053 KSN720538:KSN786053 LCJ720538:LCJ786053 LMF720538:LMF786053 LWB720538:LWB786053 MFX720538:MFX786053 MPT720538:MPT786053 MZP720538:MZP786053 NJL720538:NJL786053 NTH720538:NTH786053 ODD720538:ODD786053 OMZ720538:OMZ786053 OWV720538:OWV786053 PGR720538:PGR786053 PQN720538:PQN786053 QAJ720538:QAJ786053 QKF720538:QKF786053 QUB720538:QUB786053 RDX720538:RDX786053 RNT720538:RNT786053 RXP720538:RXP786053 SHL720538:SHL786053 SRH720538:SRH786053 TBD720538:TBD786053 TKZ720538:TKZ786053 TUV720538:TUV786053 UER720538:UER786053 UON720538:UON786053 UYJ720538:UYJ786053 VIF720538:VIF786053 VSB720538:VSB786053 WBX720538:WBX786053 WLT720538:WLT786053 WVP720538:WVP786053 JD786074:JD851589 SZ786074:SZ851589 ACV786074:ACV851589 AMR786074:AMR851589 AWN786074:AWN851589 BGJ786074:BGJ851589 BQF786074:BQF851589 CAB786074:CAB851589 CJX786074:CJX851589 CTT786074:CTT851589 DDP786074:DDP851589 DNL786074:DNL851589 DXH786074:DXH851589 EHD786074:EHD851589 EQZ786074:EQZ851589 FAV786074:FAV851589 FKR786074:FKR851589 FUN786074:FUN851589 GEJ786074:GEJ851589 GOF786074:GOF851589 GYB786074:GYB851589 HHX786074:HHX851589 HRT786074:HRT851589 IBP786074:IBP851589 ILL786074:ILL851589 IVH786074:IVH851589 JFD786074:JFD851589 JOZ786074:JOZ851589 JYV786074:JYV851589 KIR786074:KIR851589 KSN786074:KSN851589 LCJ786074:LCJ851589 LMF786074:LMF851589 LWB786074:LWB851589 MFX786074:MFX851589 MPT786074:MPT851589 MZP786074:MZP851589 NJL786074:NJL851589 NTH786074:NTH851589 ODD786074:ODD851589 OMZ786074:OMZ851589 OWV786074:OWV851589 PGR786074:PGR851589 PQN786074:PQN851589 QAJ786074:QAJ851589 QKF786074:QKF851589 QUB786074:QUB851589 RDX786074:RDX851589 RNT786074:RNT851589 RXP786074:RXP851589 SHL786074:SHL851589 SRH786074:SRH851589 TBD786074:TBD851589 TKZ786074:TKZ851589 TUV786074:TUV851589 UER786074:UER851589 UON786074:UON851589 UYJ786074:UYJ851589 VIF786074:VIF851589 VSB786074:VSB851589 WBX786074:WBX851589 WLT786074:WLT851589 WVP786074:WVP851589 JD851610:JD917125 SZ851610:SZ917125 ACV851610:ACV917125 AMR851610:AMR917125 AWN851610:AWN917125 BGJ851610:BGJ917125 BQF851610:BQF917125 CAB851610:CAB917125 CJX851610:CJX917125 CTT851610:CTT917125 DDP851610:DDP917125 DNL851610:DNL917125 DXH851610:DXH917125 EHD851610:EHD917125 EQZ851610:EQZ917125 FAV851610:FAV917125 FKR851610:FKR917125 FUN851610:FUN917125 GEJ851610:GEJ917125 GOF851610:GOF917125 GYB851610:GYB917125 HHX851610:HHX917125 HRT851610:HRT917125 IBP851610:IBP917125 ILL851610:ILL917125 IVH851610:IVH917125 JFD851610:JFD917125 JOZ851610:JOZ917125 JYV851610:JYV917125 KIR851610:KIR917125 KSN851610:KSN917125 LCJ851610:LCJ917125 LMF851610:LMF917125 LWB851610:LWB917125 MFX851610:MFX917125 MPT851610:MPT917125 MZP851610:MZP917125 NJL851610:NJL917125 NTH851610:NTH917125 ODD851610:ODD917125 OMZ851610:OMZ917125 OWV851610:OWV917125 PGR851610:PGR917125 PQN851610:PQN917125 QAJ851610:QAJ917125 QKF851610:QKF917125 QUB851610:QUB917125 RDX851610:RDX917125 RNT851610:RNT917125 RXP851610:RXP917125 SHL851610:SHL917125 SRH851610:SRH917125 TBD851610:TBD917125 TKZ851610:TKZ917125 TUV851610:TUV917125 UER851610:UER917125 UON851610:UON917125 UYJ851610:UYJ917125 VIF851610:VIF917125 VSB851610:VSB917125 WBX851610:WBX917125 WLT851610:WLT917125 WVP851610:WVP917125 JD917146:JD982661 SZ917146:SZ982661 ACV917146:ACV982661 AMR917146:AMR982661 AWN917146:AWN982661 BGJ917146:BGJ982661 BQF917146:BQF982661 CAB917146:CAB982661 CJX917146:CJX982661 CTT917146:CTT982661 DDP917146:DDP982661 DNL917146:DNL982661 DXH917146:DXH982661 EHD917146:EHD982661 EQZ917146:EQZ982661 FAV917146:FAV982661 FKR917146:FKR982661 FUN917146:FUN982661 GEJ917146:GEJ982661 GOF917146:GOF982661 GYB917146:GYB982661 HHX917146:HHX982661 HRT917146:HRT982661 IBP917146:IBP982661 ILL917146:ILL982661 IVH917146:IVH982661 JFD917146:JFD982661 JOZ917146:JOZ982661 JYV917146:JYV982661 KIR917146:KIR982661 KSN917146:KSN982661 LCJ917146:LCJ982661 LMF917146:LMF982661 LWB917146:LWB982661 MFX917146:MFX982661 MPT917146:MPT982661 MZP917146:MZP982661 NJL917146:NJL982661 NTH917146:NTH982661 ODD917146:ODD982661 OMZ917146:OMZ982661 OWV917146:OWV982661 PGR917146:PGR982661 PQN917146:PQN982661 QAJ917146:QAJ982661 QKF917146:QKF982661 QUB917146:QUB982661 RDX917146:RDX982661 RNT917146:RNT982661 RXP917146:RXP982661 SHL917146:SHL982661 SRH917146:SRH982661 TBD917146:TBD982661 TKZ917146:TKZ982661 TUV917146:TUV982661 UER917146:UER982661 UON917146:UON982661 UYJ917146:UYJ982661 VIF917146:VIF982661 VSB917146:VSB982661 WBX917146:WBX982661 WLT917146:WLT982661 WVP917146:WVP982661 JD982682:JD1048576 SZ982682:SZ1048576 ACV982682:ACV1048576 AMR982682:AMR1048576 AWN982682:AWN1048576 BGJ982682:BGJ1048576 BQF982682:BQF1048576 CAB982682:CAB1048576 CJX982682:CJX1048576 CTT982682:CTT1048576 DDP982682:DDP1048576 DNL982682:DNL1048576 DXH982682:DXH1048576 EHD982682:EHD1048576 EQZ982682:EQZ1048576 FAV982682:FAV1048576 FKR982682:FKR1048576 FUN982682:FUN1048576 GEJ982682:GEJ1048576 GOF982682:GOF1048576 GYB982682:GYB1048576 HHX982682:HHX1048576 HRT982682:HRT1048576 IBP982682:IBP1048576 ILL982682:ILL1048576 IVH982682:IVH1048576 JFD982682:JFD1048576 JOZ982682:JOZ1048576 JYV982682:JYV1048576 KIR982682:KIR1048576 KSN982682:KSN1048576 LCJ982682:LCJ1048576 LMF982682:LMF1048576 LWB982682:LWB1048576 MFX982682:MFX1048576 MPT982682:MPT1048576 MZP982682:MZP1048576 NJL982682:NJL1048576 NTH982682:NTH1048576 ODD982682:ODD1048576 OMZ982682:OMZ1048576 OWV982682:OWV1048576 PGR982682:PGR1048576 PQN982682:PQN1048576 QAJ982682:QAJ1048576 QKF982682:QKF1048576 QUB982682:QUB1048576 RDX982682:RDX1048576 RNT982682:RNT1048576 RXP982682:RXP1048576 SHL982682:SHL1048576 SRH982682:SRH1048576 TBD982682:TBD1048576 TKZ982682:TKZ1048576 TUV982682:TUV1048576 UER982682:UER1048576 UON982682:UON1048576 UYJ982682:UYJ1048576 VIF982682:VIF1048576 VSB982682:VSB1048576 WBX982682:WBX1048576 WLT982682:WLT1048576 WVP982682:WVP1048576 JD65159:JD65176 SZ65159:SZ65176 ACV65159:ACV65176 AMR65159:AMR65176 AWN65159:AWN65176 BGJ65159:BGJ65176 BQF65159:BQF65176 CAB65159:CAB65176 CJX65159:CJX65176 CTT65159:CTT65176 DDP65159:DDP65176 DNL65159:DNL65176 DXH65159:DXH65176 EHD65159:EHD65176 EQZ65159:EQZ65176 FAV65159:FAV65176 FKR65159:FKR65176 FUN65159:FUN65176 GEJ65159:GEJ65176 GOF65159:GOF65176 GYB65159:GYB65176 HHX65159:HHX65176 HRT65159:HRT65176 IBP65159:IBP65176 ILL65159:ILL65176 IVH65159:IVH65176 JFD65159:JFD65176 JOZ65159:JOZ65176 JYV65159:JYV65176 KIR65159:KIR65176 KSN65159:KSN65176 LCJ65159:LCJ65176 LMF65159:LMF65176 LWB65159:LWB65176 MFX65159:MFX65176 MPT65159:MPT65176 MZP65159:MZP65176 NJL65159:NJL65176 NTH65159:NTH65176 ODD65159:ODD65176 OMZ65159:OMZ65176 OWV65159:OWV65176 PGR65159:PGR65176 PQN65159:PQN65176 QAJ65159:QAJ65176 QKF65159:QKF65176 QUB65159:QUB65176 RDX65159:RDX65176 RNT65159:RNT65176 RXP65159:RXP65176 SHL65159:SHL65176 SRH65159:SRH65176 TBD65159:TBD65176 TKZ65159:TKZ65176 TUV65159:TUV65176 UER65159:UER65176 UON65159:UON65176 UYJ65159:UYJ65176 VIF65159:VIF65176 VSB65159:VSB65176 WBX65159:WBX65176 WLT65159:WLT65176 WVP65159:WVP65176 JD130695:JD130712 SZ130695:SZ130712 ACV130695:ACV130712 AMR130695:AMR130712 AWN130695:AWN130712 BGJ130695:BGJ130712 BQF130695:BQF130712 CAB130695:CAB130712 CJX130695:CJX130712 CTT130695:CTT130712 DDP130695:DDP130712 DNL130695:DNL130712 DXH130695:DXH130712 EHD130695:EHD130712 EQZ130695:EQZ130712 FAV130695:FAV130712 FKR130695:FKR130712 FUN130695:FUN130712 GEJ130695:GEJ130712 GOF130695:GOF130712 GYB130695:GYB130712 HHX130695:HHX130712 HRT130695:HRT130712 IBP130695:IBP130712 ILL130695:ILL130712 IVH130695:IVH130712 JFD130695:JFD130712 JOZ130695:JOZ130712 JYV130695:JYV130712 KIR130695:KIR130712 KSN130695:KSN130712 LCJ130695:LCJ130712 LMF130695:LMF130712 LWB130695:LWB130712 MFX130695:MFX130712 MPT130695:MPT130712 MZP130695:MZP130712 NJL130695:NJL130712 NTH130695:NTH130712 ODD130695:ODD130712 OMZ130695:OMZ130712 OWV130695:OWV130712 PGR130695:PGR130712 PQN130695:PQN130712 QAJ130695:QAJ130712 QKF130695:QKF130712 QUB130695:QUB130712 RDX130695:RDX130712 RNT130695:RNT130712 RXP130695:RXP130712 SHL130695:SHL130712 SRH130695:SRH130712 TBD130695:TBD130712 TKZ130695:TKZ130712 TUV130695:TUV130712 UER130695:UER130712 UON130695:UON130712 UYJ130695:UYJ130712 VIF130695:VIF130712 VSB130695:VSB130712 WBX130695:WBX130712 WLT130695:WLT130712 WVP130695:WVP130712 JD196231:JD196248 SZ196231:SZ196248 ACV196231:ACV196248 AMR196231:AMR196248 AWN196231:AWN196248 BGJ196231:BGJ196248 BQF196231:BQF196248 CAB196231:CAB196248 CJX196231:CJX196248 CTT196231:CTT196248 DDP196231:DDP196248 DNL196231:DNL196248 DXH196231:DXH196248 EHD196231:EHD196248 EQZ196231:EQZ196248 FAV196231:FAV196248 FKR196231:FKR196248 FUN196231:FUN196248 GEJ196231:GEJ196248 GOF196231:GOF196248 GYB196231:GYB196248 HHX196231:HHX196248 HRT196231:HRT196248 IBP196231:IBP196248 ILL196231:ILL196248 IVH196231:IVH196248 JFD196231:JFD196248 JOZ196231:JOZ196248 JYV196231:JYV196248 KIR196231:KIR196248 KSN196231:KSN196248 LCJ196231:LCJ196248 LMF196231:LMF196248 LWB196231:LWB196248 MFX196231:MFX196248 MPT196231:MPT196248 MZP196231:MZP196248 NJL196231:NJL196248 NTH196231:NTH196248 ODD196231:ODD196248 OMZ196231:OMZ196248 OWV196231:OWV196248 PGR196231:PGR196248 PQN196231:PQN196248 QAJ196231:QAJ196248 QKF196231:QKF196248 QUB196231:QUB196248 RDX196231:RDX196248 RNT196231:RNT196248 RXP196231:RXP196248 SHL196231:SHL196248 SRH196231:SRH196248 TBD196231:TBD196248 TKZ196231:TKZ196248 TUV196231:TUV196248 UER196231:UER196248 UON196231:UON196248 UYJ196231:UYJ196248 VIF196231:VIF196248 VSB196231:VSB196248 WBX196231:WBX196248 WLT196231:WLT196248 WVP196231:WVP196248 JD261767:JD261784 SZ261767:SZ261784 ACV261767:ACV261784 AMR261767:AMR261784 AWN261767:AWN261784 BGJ261767:BGJ261784 BQF261767:BQF261784 CAB261767:CAB261784 CJX261767:CJX261784 CTT261767:CTT261784 DDP261767:DDP261784 DNL261767:DNL261784 DXH261767:DXH261784 EHD261767:EHD261784 EQZ261767:EQZ261784 FAV261767:FAV261784 FKR261767:FKR261784 FUN261767:FUN261784 GEJ261767:GEJ261784 GOF261767:GOF261784 GYB261767:GYB261784 HHX261767:HHX261784 HRT261767:HRT261784 IBP261767:IBP261784 ILL261767:ILL261784 IVH261767:IVH261784 JFD261767:JFD261784 JOZ261767:JOZ261784 JYV261767:JYV261784 KIR261767:KIR261784 KSN261767:KSN261784 LCJ261767:LCJ261784 LMF261767:LMF261784 LWB261767:LWB261784 MFX261767:MFX261784 MPT261767:MPT261784 MZP261767:MZP261784 NJL261767:NJL261784 NTH261767:NTH261784 ODD261767:ODD261784 OMZ261767:OMZ261784 OWV261767:OWV261784 PGR261767:PGR261784 PQN261767:PQN261784 QAJ261767:QAJ261784 QKF261767:QKF261784 QUB261767:QUB261784 RDX261767:RDX261784 RNT261767:RNT261784 RXP261767:RXP261784 SHL261767:SHL261784 SRH261767:SRH261784 TBD261767:TBD261784 TKZ261767:TKZ261784 TUV261767:TUV261784 UER261767:UER261784 UON261767:UON261784 UYJ261767:UYJ261784 VIF261767:VIF261784 VSB261767:VSB261784 WBX261767:WBX261784 WLT261767:WLT261784 WVP261767:WVP261784 JD327303:JD327320 SZ327303:SZ327320 ACV327303:ACV327320 AMR327303:AMR327320 AWN327303:AWN327320 BGJ327303:BGJ327320 BQF327303:BQF327320 CAB327303:CAB327320 CJX327303:CJX327320 CTT327303:CTT327320 DDP327303:DDP327320 DNL327303:DNL327320 DXH327303:DXH327320 EHD327303:EHD327320 EQZ327303:EQZ327320 FAV327303:FAV327320 FKR327303:FKR327320 FUN327303:FUN327320 GEJ327303:GEJ327320 GOF327303:GOF327320 GYB327303:GYB327320 HHX327303:HHX327320 HRT327303:HRT327320 IBP327303:IBP327320 ILL327303:ILL327320 IVH327303:IVH327320 JFD327303:JFD327320 JOZ327303:JOZ327320 JYV327303:JYV327320 KIR327303:KIR327320 KSN327303:KSN327320 LCJ327303:LCJ327320 LMF327303:LMF327320 LWB327303:LWB327320 MFX327303:MFX327320 MPT327303:MPT327320 MZP327303:MZP327320 NJL327303:NJL327320 NTH327303:NTH327320 ODD327303:ODD327320 OMZ327303:OMZ327320 OWV327303:OWV327320 PGR327303:PGR327320 PQN327303:PQN327320 QAJ327303:QAJ327320 QKF327303:QKF327320 QUB327303:QUB327320 RDX327303:RDX327320 RNT327303:RNT327320 RXP327303:RXP327320 SHL327303:SHL327320 SRH327303:SRH327320 TBD327303:TBD327320 TKZ327303:TKZ327320 TUV327303:TUV327320 UER327303:UER327320 UON327303:UON327320 UYJ327303:UYJ327320 VIF327303:VIF327320 VSB327303:VSB327320 WBX327303:WBX327320 WLT327303:WLT327320 WVP327303:WVP327320 JD392839:JD392856 SZ392839:SZ392856 ACV392839:ACV392856 AMR392839:AMR392856 AWN392839:AWN392856 BGJ392839:BGJ392856 BQF392839:BQF392856 CAB392839:CAB392856 CJX392839:CJX392856 CTT392839:CTT392856 DDP392839:DDP392856 DNL392839:DNL392856 DXH392839:DXH392856 EHD392839:EHD392856 EQZ392839:EQZ392856 FAV392839:FAV392856 FKR392839:FKR392856 FUN392839:FUN392856 GEJ392839:GEJ392856 GOF392839:GOF392856 GYB392839:GYB392856 HHX392839:HHX392856 HRT392839:HRT392856 IBP392839:IBP392856 ILL392839:ILL392856 IVH392839:IVH392856 JFD392839:JFD392856 JOZ392839:JOZ392856 JYV392839:JYV392856 KIR392839:KIR392856 KSN392839:KSN392856 LCJ392839:LCJ392856 LMF392839:LMF392856 LWB392839:LWB392856 MFX392839:MFX392856 MPT392839:MPT392856 MZP392839:MZP392856 NJL392839:NJL392856 NTH392839:NTH392856 ODD392839:ODD392856 OMZ392839:OMZ392856 OWV392839:OWV392856 PGR392839:PGR392856 PQN392839:PQN392856 QAJ392839:QAJ392856 QKF392839:QKF392856 QUB392839:QUB392856 RDX392839:RDX392856 RNT392839:RNT392856 RXP392839:RXP392856 SHL392839:SHL392856 SRH392839:SRH392856 TBD392839:TBD392856 TKZ392839:TKZ392856 TUV392839:TUV392856 UER392839:UER392856 UON392839:UON392856 UYJ392839:UYJ392856 VIF392839:VIF392856 VSB392839:VSB392856 WBX392839:WBX392856 WLT392839:WLT392856 WVP392839:WVP392856 JD458375:JD458392 SZ458375:SZ458392 ACV458375:ACV458392 AMR458375:AMR458392 AWN458375:AWN458392 BGJ458375:BGJ458392 BQF458375:BQF458392 CAB458375:CAB458392 CJX458375:CJX458392 CTT458375:CTT458392 DDP458375:DDP458392 DNL458375:DNL458392 DXH458375:DXH458392 EHD458375:EHD458392 EQZ458375:EQZ458392 FAV458375:FAV458392 FKR458375:FKR458392 FUN458375:FUN458392 GEJ458375:GEJ458392 GOF458375:GOF458392 GYB458375:GYB458392 HHX458375:HHX458392 HRT458375:HRT458392 IBP458375:IBP458392 ILL458375:ILL458392 IVH458375:IVH458392 JFD458375:JFD458392 JOZ458375:JOZ458392 JYV458375:JYV458392 KIR458375:KIR458392 KSN458375:KSN458392 LCJ458375:LCJ458392 LMF458375:LMF458392 LWB458375:LWB458392 MFX458375:MFX458392 MPT458375:MPT458392 MZP458375:MZP458392 NJL458375:NJL458392 NTH458375:NTH458392 ODD458375:ODD458392 OMZ458375:OMZ458392 OWV458375:OWV458392 PGR458375:PGR458392 PQN458375:PQN458392 QAJ458375:QAJ458392 QKF458375:QKF458392 QUB458375:QUB458392 RDX458375:RDX458392 RNT458375:RNT458392 RXP458375:RXP458392 SHL458375:SHL458392 SRH458375:SRH458392 TBD458375:TBD458392 TKZ458375:TKZ458392 TUV458375:TUV458392 UER458375:UER458392 UON458375:UON458392 UYJ458375:UYJ458392 VIF458375:VIF458392 VSB458375:VSB458392 WBX458375:WBX458392 WLT458375:WLT458392 WVP458375:WVP458392 JD523911:JD523928 SZ523911:SZ523928 ACV523911:ACV523928 AMR523911:AMR523928 AWN523911:AWN523928 BGJ523911:BGJ523928 BQF523911:BQF523928 CAB523911:CAB523928 CJX523911:CJX523928 CTT523911:CTT523928 DDP523911:DDP523928 DNL523911:DNL523928 DXH523911:DXH523928 EHD523911:EHD523928 EQZ523911:EQZ523928 FAV523911:FAV523928 FKR523911:FKR523928 FUN523911:FUN523928 GEJ523911:GEJ523928 GOF523911:GOF523928 GYB523911:GYB523928 HHX523911:HHX523928 HRT523911:HRT523928 IBP523911:IBP523928 ILL523911:ILL523928 IVH523911:IVH523928 JFD523911:JFD523928 JOZ523911:JOZ523928 JYV523911:JYV523928 KIR523911:KIR523928 KSN523911:KSN523928 LCJ523911:LCJ523928 LMF523911:LMF523928 LWB523911:LWB523928 MFX523911:MFX523928 MPT523911:MPT523928 MZP523911:MZP523928 NJL523911:NJL523928 NTH523911:NTH523928 ODD523911:ODD523928 OMZ523911:OMZ523928 OWV523911:OWV523928 PGR523911:PGR523928 PQN523911:PQN523928 QAJ523911:QAJ523928 QKF523911:QKF523928 QUB523911:QUB523928 RDX523911:RDX523928 RNT523911:RNT523928 RXP523911:RXP523928 SHL523911:SHL523928 SRH523911:SRH523928 TBD523911:TBD523928 TKZ523911:TKZ523928 TUV523911:TUV523928 UER523911:UER523928 UON523911:UON523928 UYJ523911:UYJ523928 VIF523911:VIF523928 VSB523911:VSB523928 WBX523911:WBX523928 WLT523911:WLT523928 WVP523911:WVP523928 JD589447:JD589464 SZ589447:SZ589464 ACV589447:ACV589464 AMR589447:AMR589464 AWN589447:AWN589464 BGJ589447:BGJ589464 BQF589447:BQF589464 CAB589447:CAB589464 CJX589447:CJX589464 CTT589447:CTT589464 DDP589447:DDP589464 DNL589447:DNL589464 DXH589447:DXH589464 EHD589447:EHD589464 EQZ589447:EQZ589464 FAV589447:FAV589464 FKR589447:FKR589464 FUN589447:FUN589464 GEJ589447:GEJ589464 GOF589447:GOF589464 GYB589447:GYB589464 HHX589447:HHX589464 HRT589447:HRT589464 IBP589447:IBP589464 ILL589447:ILL589464 IVH589447:IVH589464 JFD589447:JFD589464 JOZ589447:JOZ589464 JYV589447:JYV589464 KIR589447:KIR589464 KSN589447:KSN589464 LCJ589447:LCJ589464 LMF589447:LMF589464 LWB589447:LWB589464 MFX589447:MFX589464 MPT589447:MPT589464 MZP589447:MZP589464 NJL589447:NJL589464 NTH589447:NTH589464 ODD589447:ODD589464 OMZ589447:OMZ589464 OWV589447:OWV589464 PGR589447:PGR589464 PQN589447:PQN589464 QAJ589447:QAJ589464 QKF589447:QKF589464 QUB589447:QUB589464 RDX589447:RDX589464 RNT589447:RNT589464 RXP589447:RXP589464 SHL589447:SHL589464 SRH589447:SRH589464 TBD589447:TBD589464 TKZ589447:TKZ589464 TUV589447:TUV589464 UER589447:UER589464 UON589447:UON589464 UYJ589447:UYJ589464 VIF589447:VIF589464 VSB589447:VSB589464 WBX589447:WBX589464 WLT589447:WLT589464 WVP589447:WVP589464 JD654983:JD655000 SZ654983:SZ655000 ACV654983:ACV655000 AMR654983:AMR655000 AWN654983:AWN655000 BGJ654983:BGJ655000 BQF654983:BQF655000 CAB654983:CAB655000 CJX654983:CJX655000 CTT654983:CTT655000 DDP654983:DDP655000 DNL654983:DNL655000 DXH654983:DXH655000 EHD654983:EHD655000 EQZ654983:EQZ655000 FAV654983:FAV655000 FKR654983:FKR655000 FUN654983:FUN655000 GEJ654983:GEJ655000 GOF654983:GOF655000 GYB654983:GYB655000 HHX654983:HHX655000 HRT654983:HRT655000 IBP654983:IBP655000 ILL654983:ILL655000 IVH654983:IVH655000 JFD654983:JFD655000 JOZ654983:JOZ655000 JYV654983:JYV655000 KIR654983:KIR655000 KSN654983:KSN655000 LCJ654983:LCJ655000 LMF654983:LMF655000 LWB654983:LWB655000 MFX654983:MFX655000 MPT654983:MPT655000 MZP654983:MZP655000 NJL654983:NJL655000 NTH654983:NTH655000 ODD654983:ODD655000 OMZ654983:OMZ655000 OWV654983:OWV655000 PGR654983:PGR655000 PQN654983:PQN655000 QAJ654983:QAJ655000 QKF654983:QKF655000 QUB654983:QUB655000 RDX654983:RDX655000 RNT654983:RNT655000 RXP654983:RXP655000 SHL654983:SHL655000 SRH654983:SRH655000 TBD654983:TBD655000 TKZ654983:TKZ655000 TUV654983:TUV655000 UER654983:UER655000 UON654983:UON655000 UYJ654983:UYJ655000 VIF654983:VIF655000 VSB654983:VSB655000 WBX654983:WBX655000 WLT654983:WLT655000 WVP654983:WVP655000 JD720519:JD720536 SZ720519:SZ720536 ACV720519:ACV720536 AMR720519:AMR720536 AWN720519:AWN720536 BGJ720519:BGJ720536 BQF720519:BQF720536 CAB720519:CAB720536 CJX720519:CJX720536 CTT720519:CTT720536 DDP720519:DDP720536 DNL720519:DNL720536 DXH720519:DXH720536 EHD720519:EHD720536 EQZ720519:EQZ720536 FAV720519:FAV720536 FKR720519:FKR720536 FUN720519:FUN720536 GEJ720519:GEJ720536 GOF720519:GOF720536 GYB720519:GYB720536 HHX720519:HHX720536 HRT720519:HRT720536 IBP720519:IBP720536 ILL720519:ILL720536 IVH720519:IVH720536 JFD720519:JFD720536 JOZ720519:JOZ720536 JYV720519:JYV720536 KIR720519:KIR720536 KSN720519:KSN720536 LCJ720519:LCJ720536 LMF720519:LMF720536 LWB720519:LWB720536 MFX720519:MFX720536 MPT720519:MPT720536 MZP720519:MZP720536 NJL720519:NJL720536 NTH720519:NTH720536 ODD720519:ODD720536 OMZ720519:OMZ720536 OWV720519:OWV720536 PGR720519:PGR720536 PQN720519:PQN720536 QAJ720519:QAJ720536 QKF720519:QKF720536 QUB720519:QUB720536 RDX720519:RDX720536 RNT720519:RNT720536 RXP720519:RXP720536 SHL720519:SHL720536 SRH720519:SRH720536 TBD720519:TBD720536 TKZ720519:TKZ720536 TUV720519:TUV720536 UER720519:UER720536 UON720519:UON720536 UYJ720519:UYJ720536 VIF720519:VIF720536 VSB720519:VSB720536 WBX720519:WBX720536 WLT720519:WLT720536 WVP720519:WVP720536 JD786055:JD786072 SZ786055:SZ786072 ACV786055:ACV786072 AMR786055:AMR786072 AWN786055:AWN786072 BGJ786055:BGJ786072 BQF786055:BQF786072 CAB786055:CAB786072 CJX786055:CJX786072 CTT786055:CTT786072 DDP786055:DDP786072 DNL786055:DNL786072 DXH786055:DXH786072 EHD786055:EHD786072 EQZ786055:EQZ786072 FAV786055:FAV786072 FKR786055:FKR786072 FUN786055:FUN786072 GEJ786055:GEJ786072 GOF786055:GOF786072 GYB786055:GYB786072 HHX786055:HHX786072 HRT786055:HRT786072 IBP786055:IBP786072 ILL786055:ILL786072 IVH786055:IVH786072 JFD786055:JFD786072 JOZ786055:JOZ786072 JYV786055:JYV786072 KIR786055:KIR786072 KSN786055:KSN786072 LCJ786055:LCJ786072 LMF786055:LMF786072 LWB786055:LWB786072 MFX786055:MFX786072 MPT786055:MPT786072 MZP786055:MZP786072 NJL786055:NJL786072 NTH786055:NTH786072 ODD786055:ODD786072 OMZ786055:OMZ786072 OWV786055:OWV786072 PGR786055:PGR786072 PQN786055:PQN786072 QAJ786055:QAJ786072 QKF786055:QKF786072 QUB786055:QUB786072 RDX786055:RDX786072 RNT786055:RNT786072 RXP786055:RXP786072 SHL786055:SHL786072 SRH786055:SRH786072 TBD786055:TBD786072 TKZ786055:TKZ786072 TUV786055:TUV786072 UER786055:UER786072 UON786055:UON786072 UYJ786055:UYJ786072 VIF786055:VIF786072 VSB786055:VSB786072 WBX786055:WBX786072 WLT786055:WLT786072 WVP786055:WVP786072 JD851591:JD851608 SZ851591:SZ851608 ACV851591:ACV851608 AMR851591:AMR851608 AWN851591:AWN851608 BGJ851591:BGJ851608 BQF851591:BQF851608 CAB851591:CAB851608 CJX851591:CJX851608 CTT851591:CTT851608 DDP851591:DDP851608 DNL851591:DNL851608 DXH851591:DXH851608 EHD851591:EHD851608 EQZ851591:EQZ851608 FAV851591:FAV851608 FKR851591:FKR851608 FUN851591:FUN851608 GEJ851591:GEJ851608 GOF851591:GOF851608 GYB851591:GYB851608 HHX851591:HHX851608 HRT851591:HRT851608 IBP851591:IBP851608 ILL851591:ILL851608 IVH851591:IVH851608 JFD851591:JFD851608 JOZ851591:JOZ851608 JYV851591:JYV851608 KIR851591:KIR851608 KSN851591:KSN851608 LCJ851591:LCJ851608 LMF851591:LMF851608 LWB851591:LWB851608 MFX851591:MFX851608 MPT851591:MPT851608 MZP851591:MZP851608 NJL851591:NJL851608 NTH851591:NTH851608 ODD851591:ODD851608 OMZ851591:OMZ851608 OWV851591:OWV851608 PGR851591:PGR851608 PQN851591:PQN851608 QAJ851591:QAJ851608 QKF851591:QKF851608 QUB851591:QUB851608 RDX851591:RDX851608 RNT851591:RNT851608 RXP851591:RXP851608 SHL851591:SHL851608 SRH851591:SRH851608 TBD851591:TBD851608 TKZ851591:TKZ851608 TUV851591:TUV851608 UER851591:UER851608 UON851591:UON851608 UYJ851591:UYJ851608 VIF851591:VIF851608 VSB851591:VSB851608 WBX851591:WBX851608 WLT851591:WLT851608 WVP851591:WVP851608 JD917127:JD917144 SZ917127:SZ917144 ACV917127:ACV917144 AMR917127:AMR917144 AWN917127:AWN917144 BGJ917127:BGJ917144 BQF917127:BQF917144 CAB917127:CAB917144 CJX917127:CJX917144 CTT917127:CTT917144 DDP917127:DDP917144 DNL917127:DNL917144 DXH917127:DXH917144 EHD917127:EHD917144 EQZ917127:EQZ917144 FAV917127:FAV917144 FKR917127:FKR917144 FUN917127:FUN917144 GEJ917127:GEJ917144 GOF917127:GOF917144 GYB917127:GYB917144 HHX917127:HHX917144 HRT917127:HRT917144 IBP917127:IBP917144 ILL917127:ILL917144 IVH917127:IVH917144 JFD917127:JFD917144 JOZ917127:JOZ917144 JYV917127:JYV917144 KIR917127:KIR917144 KSN917127:KSN917144 LCJ917127:LCJ917144 LMF917127:LMF917144 LWB917127:LWB917144 MFX917127:MFX917144 MPT917127:MPT917144 MZP917127:MZP917144 NJL917127:NJL917144 NTH917127:NTH917144 ODD917127:ODD917144 OMZ917127:OMZ917144 OWV917127:OWV917144 PGR917127:PGR917144 PQN917127:PQN917144 QAJ917127:QAJ917144 QKF917127:QKF917144 QUB917127:QUB917144 RDX917127:RDX917144 RNT917127:RNT917144 RXP917127:RXP917144 SHL917127:SHL917144 SRH917127:SRH917144 TBD917127:TBD917144 TKZ917127:TKZ917144 TUV917127:TUV917144 UER917127:UER917144 UON917127:UON917144 UYJ917127:UYJ917144 VIF917127:VIF917144 VSB917127:VSB917144 WBX917127:WBX917144 WLT917127:WLT917144 WVP917127:WVP917144 JD982663:JD982680 SZ982663:SZ982680 ACV982663:ACV982680 AMR982663:AMR982680 AWN982663:AWN982680 BGJ982663:BGJ982680 BQF982663:BQF982680 CAB982663:CAB982680 CJX982663:CJX982680 CTT982663:CTT982680 DDP982663:DDP982680 DNL982663:DNL982680 DXH982663:DXH982680 EHD982663:EHD982680 EQZ982663:EQZ982680 FAV982663:FAV982680 FKR982663:FKR982680 FUN982663:FUN982680 GEJ982663:GEJ982680 GOF982663:GOF982680 GYB982663:GYB982680 HHX982663:HHX982680 HRT982663:HRT982680 IBP982663:IBP982680 ILL982663:ILL982680 IVH982663:IVH982680 JFD982663:JFD982680 JOZ982663:JOZ982680 JYV982663:JYV982680 KIR982663:KIR982680 KSN982663:KSN982680 LCJ982663:LCJ982680 LMF982663:LMF982680 LWB982663:LWB982680 MFX982663:MFX982680 MPT982663:MPT982680 MZP982663:MZP982680 NJL982663:NJL982680 NTH982663:NTH982680 ODD982663:ODD982680 OMZ982663:OMZ982680 OWV982663:OWV982680 PGR982663:PGR982680 PQN982663:PQN982680 QAJ982663:QAJ982680 QKF982663:QKF982680 QUB982663:QUB982680 RDX982663:RDX982680 RNT982663:RNT982680 RXP982663:RXP982680 SHL982663:SHL982680 SRH982663:SRH982680 TBD982663:TBD982680 TKZ982663:TKZ982680 TUV982663:TUV982680 UER982663:UER982680 UON982663:UON982680 UYJ982663:UYJ982680 VIF982663:VIF982680 VSB982663:VSB982680 WBX982663:WBX982680 WLT982663:WLT982680 WVP982663:WVP982680 WVP1:WVP65157 JD1:JD65157 SZ1:SZ65157 ACV1:ACV65157 AMR1:AMR65157 AWN1:AWN65157 BGJ1:BGJ65157 BQF1:BQF65157 CAB1:CAB65157 CJX1:CJX65157 CTT1:CTT65157 DDP1:DDP65157 DNL1:DNL65157 DXH1:DXH65157 EHD1:EHD65157 EQZ1:EQZ65157 FAV1:FAV65157 FKR1:FKR65157 FUN1:FUN65157 GEJ1:GEJ65157 GOF1:GOF65157 GYB1:GYB65157 HHX1:HHX65157 HRT1:HRT65157 IBP1:IBP65157 ILL1:ILL65157 IVH1:IVH65157 JFD1:JFD65157 JOZ1:JOZ65157 JYV1:JYV65157 KIR1:KIR65157 KSN1:KSN65157 LCJ1:LCJ65157 LMF1:LMF65157 LWB1:LWB65157 MFX1:MFX65157 MPT1:MPT65157 MZP1:MZP65157 NJL1:NJL65157 NTH1:NTH65157 ODD1:ODD65157 OMZ1:OMZ65157 OWV1:OWV65157 PGR1:PGR65157 PQN1:PQN65157 QAJ1:QAJ65157 QKF1:QKF65157 QUB1:QUB65157 RDX1:RDX65157 RNT1:RNT65157 RXP1:RXP65157 SHL1:SHL65157 SRH1:SRH65157 TBD1:TBD65157 TKZ1:TKZ65157 TUV1:TUV65157 UER1:UER65157 UON1:UON65157 UYJ1:UYJ65157 VIF1:VIF65157 VSB1:VSB65157 WBX1:WBX65157 WLT1:WLT65157 J65178:J130693 J130714:J196229 J196250:J261765 J261786:J327301 J327322:J392837 J392858:J458373 J458394:J523909 J523930:J589445 J589466:J654981 J655002:J720517 J720538:J786053 J786074:J851589 J851610:J917125 J917146:J982661 J982682:J1048576 J65159:J65176 J130695:J130712 J196231:J196248 J261767:J261784 J327303:J327320 J392839:J392856 J458375:J458392 J523911:J523928 J589447:J589464 J654983:J655000 J720519:J720536 J786055:J786072 J851591:J851608 J917127:J917144 J982663:J982680 J1:J65157"/>
    <dataValidation type="list" showInputMessage="1" showErrorMessage="1" sqref="JC65285:JC130814 SY65285:SY130814 ACU65285:ACU130814 AMQ65285:AMQ130814 AWM65285:AWM130814 BGI65285:BGI130814 BQE65285:BQE130814 CAA65285:CAA130814 CJW65285:CJW130814 CTS65285:CTS130814 DDO65285:DDO130814 DNK65285:DNK130814 DXG65285:DXG130814 EHC65285:EHC130814 EQY65285:EQY130814 FAU65285:FAU130814 FKQ65285:FKQ130814 FUM65285:FUM130814 GEI65285:GEI130814 GOE65285:GOE130814 GYA65285:GYA130814 HHW65285:HHW130814 HRS65285:HRS130814 IBO65285:IBO130814 ILK65285:ILK130814 IVG65285:IVG130814 JFC65285:JFC130814 JOY65285:JOY130814 JYU65285:JYU130814 KIQ65285:KIQ130814 KSM65285:KSM130814 LCI65285:LCI130814 LME65285:LME130814 LWA65285:LWA130814 MFW65285:MFW130814 MPS65285:MPS130814 MZO65285:MZO130814 NJK65285:NJK130814 NTG65285:NTG130814 ODC65285:ODC130814 OMY65285:OMY130814 OWU65285:OWU130814 PGQ65285:PGQ130814 PQM65285:PQM130814 QAI65285:QAI130814 QKE65285:QKE130814 QUA65285:QUA130814 RDW65285:RDW130814 RNS65285:RNS130814 RXO65285:RXO130814 SHK65285:SHK130814 SRG65285:SRG130814 TBC65285:TBC130814 TKY65285:TKY130814 TUU65285:TUU130814 UEQ65285:UEQ130814 UOM65285:UOM130814 UYI65285:UYI130814 VIE65285:VIE130814 VSA65285:VSA130814 WBW65285:WBW130814 WLS65285:WLS130814 WVO65285:WVO130814 JC130821:JC196350 SY130821:SY196350 ACU130821:ACU196350 AMQ130821:AMQ196350 AWM130821:AWM196350 BGI130821:BGI196350 BQE130821:BQE196350 CAA130821:CAA196350 CJW130821:CJW196350 CTS130821:CTS196350 DDO130821:DDO196350 DNK130821:DNK196350 DXG130821:DXG196350 EHC130821:EHC196350 EQY130821:EQY196350 FAU130821:FAU196350 FKQ130821:FKQ196350 FUM130821:FUM196350 GEI130821:GEI196350 GOE130821:GOE196350 GYA130821:GYA196350 HHW130821:HHW196350 HRS130821:HRS196350 IBO130821:IBO196350 ILK130821:ILK196350 IVG130821:IVG196350 JFC130821:JFC196350 JOY130821:JOY196350 JYU130821:JYU196350 KIQ130821:KIQ196350 KSM130821:KSM196350 LCI130821:LCI196350 LME130821:LME196350 LWA130821:LWA196350 MFW130821:MFW196350 MPS130821:MPS196350 MZO130821:MZO196350 NJK130821:NJK196350 NTG130821:NTG196350 ODC130821:ODC196350 OMY130821:OMY196350 OWU130821:OWU196350 PGQ130821:PGQ196350 PQM130821:PQM196350 QAI130821:QAI196350 QKE130821:QKE196350 QUA130821:QUA196350 RDW130821:RDW196350 RNS130821:RNS196350 RXO130821:RXO196350 SHK130821:SHK196350 SRG130821:SRG196350 TBC130821:TBC196350 TKY130821:TKY196350 TUU130821:TUU196350 UEQ130821:UEQ196350 UOM130821:UOM196350 UYI130821:UYI196350 VIE130821:VIE196350 VSA130821:VSA196350 WBW130821:WBW196350 WLS130821:WLS196350 WVO130821:WVO196350 JC196357:JC261886 SY196357:SY261886 ACU196357:ACU261886 AMQ196357:AMQ261886 AWM196357:AWM261886 BGI196357:BGI261886 BQE196357:BQE261886 CAA196357:CAA261886 CJW196357:CJW261886 CTS196357:CTS261886 DDO196357:DDO261886 DNK196357:DNK261886 DXG196357:DXG261886 EHC196357:EHC261886 EQY196357:EQY261886 FAU196357:FAU261886 FKQ196357:FKQ261886 FUM196357:FUM261886 GEI196357:GEI261886 GOE196357:GOE261886 GYA196357:GYA261886 HHW196357:HHW261886 HRS196357:HRS261886 IBO196357:IBO261886 ILK196357:ILK261886 IVG196357:IVG261886 JFC196357:JFC261886 JOY196357:JOY261886 JYU196357:JYU261886 KIQ196357:KIQ261886 KSM196357:KSM261886 LCI196357:LCI261886 LME196357:LME261886 LWA196357:LWA261886 MFW196357:MFW261886 MPS196357:MPS261886 MZO196357:MZO261886 NJK196357:NJK261886 NTG196357:NTG261886 ODC196357:ODC261886 OMY196357:OMY261886 OWU196357:OWU261886 PGQ196357:PGQ261886 PQM196357:PQM261886 QAI196357:QAI261886 QKE196357:QKE261886 QUA196357:QUA261886 RDW196357:RDW261886 RNS196357:RNS261886 RXO196357:RXO261886 SHK196357:SHK261886 SRG196357:SRG261886 TBC196357:TBC261886 TKY196357:TKY261886 TUU196357:TUU261886 UEQ196357:UEQ261886 UOM196357:UOM261886 UYI196357:UYI261886 VIE196357:VIE261886 VSA196357:VSA261886 WBW196357:WBW261886 WLS196357:WLS261886 WVO196357:WVO261886 JC261893:JC327422 SY261893:SY327422 ACU261893:ACU327422 AMQ261893:AMQ327422 AWM261893:AWM327422 BGI261893:BGI327422 BQE261893:BQE327422 CAA261893:CAA327422 CJW261893:CJW327422 CTS261893:CTS327422 DDO261893:DDO327422 DNK261893:DNK327422 DXG261893:DXG327422 EHC261893:EHC327422 EQY261893:EQY327422 FAU261893:FAU327422 FKQ261893:FKQ327422 FUM261893:FUM327422 GEI261893:GEI327422 GOE261893:GOE327422 GYA261893:GYA327422 HHW261893:HHW327422 HRS261893:HRS327422 IBO261893:IBO327422 ILK261893:ILK327422 IVG261893:IVG327422 JFC261893:JFC327422 JOY261893:JOY327422 JYU261893:JYU327422 KIQ261893:KIQ327422 KSM261893:KSM327422 LCI261893:LCI327422 LME261893:LME327422 LWA261893:LWA327422 MFW261893:MFW327422 MPS261893:MPS327422 MZO261893:MZO327422 NJK261893:NJK327422 NTG261893:NTG327422 ODC261893:ODC327422 OMY261893:OMY327422 OWU261893:OWU327422 PGQ261893:PGQ327422 PQM261893:PQM327422 QAI261893:QAI327422 QKE261893:QKE327422 QUA261893:QUA327422 RDW261893:RDW327422 RNS261893:RNS327422 RXO261893:RXO327422 SHK261893:SHK327422 SRG261893:SRG327422 TBC261893:TBC327422 TKY261893:TKY327422 TUU261893:TUU327422 UEQ261893:UEQ327422 UOM261893:UOM327422 UYI261893:UYI327422 VIE261893:VIE327422 VSA261893:VSA327422 WBW261893:WBW327422 WLS261893:WLS327422 WVO261893:WVO327422 JC327429:JC392958 SY327429:SY392958 ACU327429:ACU392958 AMQ327429:AMQ392958 AWM327429:AWM392958 BGI327429:BGI392958 BQE327429:BQE392958 CAA327429:CAA392958 CJW327429:CJW392958 CTS327429:CTS392958 DDO327429:DDO392958 DNK327429:DNK392958 DXG327429:DXG392958 EHC327429:EHC392958 EQY327429:EQY392958 FAU327429:FAU392958 FKQ327429:FKQ392958 FUM327429:FUM392958 GEI327429:GEI392958 GOE327429:GOE392958 GYA327429:GYA392958 HHW327429:HHW392958 HRS327429:HRS392958 IBO327429:IBO392958 ILK327429:ILK392958 IVG327429:IVG392958 JFC327429:JFC392958 JOY327429:JOY392958 JYU327429:JYU392958 KIQ327429:KIQ392958 KSM327429:KSM392958 LCI327429:LCI392958 LME327429:LME392958 LWA327429:LWA392958 MFW327429:MFW392958 MPS327429:MPS392958 MZO327429:MZO392958 NJK327429:NJK392958 NTG327429:NTG392958 ODC327429:ODC392958 OMY327429:OMY392958 OWU327429:OWU392958 PGQ327429:PGQ392958 PQM327429:PQM392958 QAI327429:QAI392958 QKE327429:QKE392958 QUA327429:QUA392958 RDW327429:RDW392958 RNS327429:RNS392958 RXO327429:RXO392958 SHK327429:SHK392958 SRG327429:SRG392958 TBC327429:TBC392958 TKY327429:TKY392958 TUU327429:TUU392958 UEQ327429:UEQ392958 UOM327429:UOM392958 UYI327429:UYI392958 VIE327429:VIE392958 VSA327429:VSA392958 WBW327429:WBW392958 WLS327429:WLS392958 WVO327429:WVO392958 JC392965:JC458494 SY392965:SY458494 ACU392965:ACU458494 AMQ392965:AMQ458494 AWM392965:AWM458494 BGI392965:BGI458494 BQE392965:BQE458494 CAA392965:CAA458494 CJW392965:CJW458494 CTS392965:CTS458494 DDO392965:DDO458494 DNK392965:DNK458494 DXG392965:DXG458494 EHC392965:EHC458494 EQY392965:EQY458494 FAU392965:FAU458494 FKQ392965:FKQ458494 FUM392965:FUM458494 GEI392965:GEI458494 GOE392965:GOE458494 GYA392965:GYA458494 HHW392965:HHW458494 HRS392965:HRS458494 IBO392965:IBO458494 ILK392965:ILK458494 IVG392965:IVG458494 JFC392965:JFC458494 JOY392965:JOY458494 JYU392965:JYU458494 KIQ392965:KIQ458494 KSM392965:KSM458494 LCI392965:LCI458494 LME392965:LME458494 LWA392965:LWA458494 MFW392965:MFW458494 MPS392965:MPS458494 MZO392965:MZO458494 NJK392965:NJK458494 NTG392965:NTG458494 ODC392965:ODC458494 OMY392965:OMY458494 OWU392965:OWU458494 PGQ392965:PGQ458494 PQM392965:PQM458494 QAI392965:QAI458494 QKE392965:QKE458494 QUA392965:QUA458494 RDW392965:RDW458494 RNS392965:RNS458494 RXO392965:RXO458494 SHK392965:SHK458494 SRG392965:SRG458494 TBC392965:TBC458494 TKY392965:TKY458494 TUU392965:TUU458494 UEQ392965:UEQ458494 UOM392965:UOM458494 UYI392965:UYI458494 VIE392965:VIE458494 VSA392965:VSA458494 WBW392965:WBW458494 WLS392965:WLS458494 WVO392965:WVO458494 JC458501:JC524030 SY458501:SY524030 ACU458501:ACU524030 AMQ458501:AMQ524030 AWM458501:AWM524030 BGI458501:BGI524030 BQE458501:BQE524030 CAA458501:CAA524030 CJW458501:CJW524030 CTS458501:CTS524030 DDO458501:DDO524030 DNK458501:DNK524030 DXG458501:DXG524030 EHC458501:EHC524030 EQY458501:EQY524030 FAU458501:FAU524030 FKQ458501:FKQ524030 FUM458501:FUM524030 GEI458501:GEI524030 GOE458501:GOE524030 GYA458501:GYA524030 HHW458501:HHW524030 HRS458501:HRS524030 IBO458501:IBO524030 ILK458501:ILK524030 IVG458501:IVG524030 JFC458501:JFC524030 JOY458501:JOY524030 JYU458501:JYU524030 KIQ458501:KIQ524030 KSM458501:KSM524030 LCI458501:LCI524030 LME458501:LME524030 LWA458501:LWA524030 MFW458501:MFW524030 MPS458501:MPS524030 MZO458501:MZO524030 NJK458501:NJK524030 NTG458501:NTG524030 ODC458501:ODC524030 OMY458501:OMY524030 OWU458501:OWU524030 PGQ458501:PGQ524030 PQM458501:PQM524030 QAI458501:QAI524030 QKE458501:QKE524030 QUA458501:QUA524030 RDW458501:RDW524030 RNS458501:RNS524030 RXO458501:RXO524030 SHK458501:SHK524030 SRG458501:SRG524030 TBC458501:TBC524030 TKY458501:TKY524030 TUU458501:TUU524030 UEQ458501:UEQ524030 UOM458501:UOM524030 UYI458501:UYI524030 VIE458501:VIE524030 VSA458501:VSA524030 WBW458501:WBW524030 WLS458501:WLS524030 WVO458501:WVO524030 JC524037:JC589566 SY524037:SY589566 ACU524037:ACU589566 AMQ524037:AMQ589566 AWM524037:AWM589566 BGI524037:BGI589566 BQE524037:BQE589566 CAA524037:CAA589566 CJW524037:CJW589566 CTS524037:CTS589566 DDO524037:DDO589566 DNK524037:DNK589566 DXG524037:DXG589566 EHC524037:EHC589566 EQY524037:EQY589566 FAU524037:FAU589566 FKQ524037:FKQ589566 FUM524037:FUM589566 GEI524037:GEI589566 GOE524037:GOE589566 GYA524037:GYA589566 HHW524037:HHW589566 HRS524037:HRS589566 IBO524037:IBO589566 ILK524037:ILK589566 IVG524037:IVG589566 JFC524037:JFC589566 JOY524037:JOY589566 JYU524037:JYU589566 KIQ524037:KIQ589566 KSM524037:KSM589566 LCI524037:LCI589566 LME524037:LME589566 LWA524037:LWA589566 MFW524037:MFW589566 MPS524037:MPS589566 MZO524037:MZO589566 NJK524037:NJK589566 NTG524037:NTG589566 ODC524037:ODC589566 OMY524037:OMY589566 OWU524037:OWU589566 PGQ524037:PGQ589566 PQM524037:PQM589566 QAI524037:QAI589566 QKE524037:QKE589566 QUA524037:QUA589566 RDW524037:RDW589566 RNS524037:RNS589566 RXO524037:RXO589566 SHK524037:SHK589566 SRG524037:SRG589566 TBC524037:TBC589566 TKY524037:TKY589566 TUU524037:TUU589566 UEQ524037:UEQ589566 UOM524037:UOM589566 UYI524037:UYI589566 VIE524037:VIE589566 VSA524037:VSA589566 WBW524037:WBW589566 WLS524037:WLS589566 WVO524037:WVO589566 JC589573:JC655102 SY589573:SY655102 ACU589573:ACU655102 AMQ589573:AMQ655102 AWM589573:AWM655102 BGI589573:BGI655102 BQE589573:BQE655102 CAA589573:CAA655102 CJW589573:CJW655102 CTS589573:CTS655102 DDO589573:DDO655102 DNK589573:DNK655102 DXG589573:DXG655102 EHC589573:EHC655102 EQY589573:EQY655102 FAU589573:FAU655102 FKQ589573:FKQ655102 FUM589573:FUM655102 GEI589573:GEI655102 GOE589573:GOE655102 GYA589573:GYA655102 HHW589573:HHW655102 HRS589573:HRS655102 IBO589573:IBO655102 ILK589573:ILK655102 IVG589573:IVG655102 JFC589573:JFC655102 JOY589573:JOY655102 JYU589573:JYU655102 KIQ589573:KIQ655102 KSM589573:KSM655102 LCI589573:LCI655102 LME589573:LME655102 LWA589573:LWA655102 MFW589573:MFW655102 MPS589573:MPS655102 MZO589573:MZO655102 NJK589573:NJK655102 NTG589573:NTG655102 ODC589573:ODC655102 OMY589573:OMY655102 OWU589573:OWU655102 PGQ589573:PGQ655102 PQM589573:PQM655102 QAI589573:QAI655102 QKE589573:QKE655102 QUA589573:QUA655102 RDW589573:RDW655102 RNS589573:RNS655102 RXO589573:RXO655102 SHK589573:SHK655102 SRG589573:SRG655102 TBC589573:TBC655102 TKY589573:TKY655102 TUU589573:TUU655102 UEQ589573:UEQ655102 UOM589573:UOM655102 UYI589573:UYI655102 VIE589573:VIE655102 VSA589573:VSA655102 WBW589573:WBW655102 WLS589573:WLS655102 WVO589573:WVO655102 JC655109:JC720638 SY655109:SY720638 ACU655109:ACU720638 AMQ655109:AMQ720638 AWM655109:AWM720638 BGI655109:BGI720638 BQE655109:BQE720638 CAA655109:CAA720638 CJW655109:CJW720638 CTS655109:CTS720638 DDO655109:DDO720638 DNK655109:DNK720638 DXG655109:DXG720638 EHC655109:EHC720638 EQY655109:EQY720638 FAU655109:FAU720638 FKQ655109:FKQ720638 FUM655109:FUM720638 GEI655109:GEI720638 GOE655109:GOE720638 GYA655109:GYA720638 HHW655109:HHW720638 HRS655109:HRS720638 IBO655109:IBO720638 ILK655109:ILK720638 IVG655109:IVG720638 JFC655109:JFC720638 JOY655109:JOY720638 JYU655109:JYU720638 KIQ655109:KIQ720638 KSM655109:KSM720638 LCI655109:LCI720638 LME655109:LME720638 LWA655109:LWA720638 MFW655109:MFW720638 MPS655109:MPS720638 MZO655109:MZO720638 NJK655109:NJK720638 NTG655109:NTG720638 ODC655109:ODC720638 OMY655109:OMY720638 OWU655109:OWU720638 PGQ655109:PGQ720638 PQM655109:PQM720638 QAI655109:QAI720638 QKE655109:QKE720638 QUA655109:QUA720638 RDW655109:RDW720638 RNS655109:RNS720638 RXO655109:RXO720638 SHK655109:SHK720638 SRG655109:SRG720638 TBC655109:TBC720638 TKY655109:TKY720638 TUU655109:TUU720638 UEQ655109:UEQ720638 UOM655109:UOM720638 UYI655109:UYI720638 VIE655109:VIE720638 VSA655109:VSA720638 WBW655109:WBW720638 WLS655109:WLS720638 WVO655109:WVO720638 JC720645:JC786174 SY720645:SY786174 ACU720645:ACU786174 AMQ720645:AMQ786174 AWM720645:AWM786174 BGI720645:BGI786174 BQE720645:BQE786174 CAA720645:CAA786174 CJW720645:CJW786174 CTS720645:CTS786174 DDO720645:DDO786174 DNK720645:DNK786174 DXG720645:DXG786174 EHC720645:EHC786174 EQY720645:EQY786174 FAU720645:FAU786174 FKQ720645:FKQ786174 FUM720645:FUM786174 GEI720645:GEI786174 GOE720645:GOE786174 GYA720645:GYA786174 HHW720645:HHW786174 HRS720645:HRS786174 IBO720645:IBO786174 ILK720645:ILK786174 IVG720645:IVG786174 JFC720645:JFC786174 JOY720645:JOY786174 JYU720645:JYU786174 KIQ720645:KIQ786174 KSM720645:KSM786174 LCI720645:LCI786174 LME720645:LME786174 LWA720645:LWA786174 MFW720645:MFW786174 MPS720645:MPS786174 MZO720645:MZO786174 NJK720645:NJK786174 NTG720645:NTG786174 ODC720645:ODC786174 OMY720645:OMY786174 OWU720645:OWU786174 PGQ720645:PGQ786174 PQM720645:PQM786174 QAI720645:QAI786174 QKE720645:QKE786174 QUA720645:QUA786174 RDW720645:RDW786174 RNS720645:RNS786174 RXO720645:RXO786174 SHK720645:SHK786174 SRG720645:SRG786174 TBC720645:TBC786174 TKY720645:TKY786174 TUU720645:TUU786174 UEQ720645:UEQ786174 UOM720645:UOM786174 UYI720645:UYI786174 VIE720645:VIE786174 VSA720645:VSA786174 WBW720645:WBW786174 WLS720645:WLS786174 WVO720645:WVO786174 JC786181:JC851710 SY786181:SY851710 ACU786181:ACU851710 AMQ786181:AMQ851710 AWM786181:AWM851710 BGI786181:BGI851710 BQE786181:BQE851710 CAA786181:CAA851710 CJW786181:CJW851710 CTS786181:CTS851710 DDO786181:DDO851710 DNK786181:DNK851710 DXG786181:DXG851710 EHC786181:EHC851710 EQY786181:EQY851710 FAU786181:FAU851710 FKQ786181:FKQ851710 FUM786181:FUM851710 GEI786181:GEI851710 GOE786181:GOE851710 GYA786181:GYA851710 HHW786181:HHW851710 HRS786181:HRS851710 IBO786181:IBO851710 ILK786181:ILK851710 IVG786181:IVG851710 JFC786181:JFC851710 JOY786181:JOY851710 JYU786181:JYU851710 KIQ786181:KIQ851710 KSM786181:KSM851710 LCI786181:LCI851710 LME786181:LME851710 LWA786181:LWA851710 MFW786181:MFW851710 MPS786181:MPS851710 MZO786181:MZO851710 NJK786181:NJK851710 NTG786181:NTG851710 ODC786181:ODC851710 OMY786181:OMY851710 OWU786181:OWU851710 PGQ786181:PGQ851710 PQM786181:PQM851710 QAI786181:QAI851710 QKE786181:QKE851710 QUA786181:QUA851710 RDW786181:RDW851710 RNS786181:RNS851710 RXO786181:RXO851710 SHK786181:SHK851710 SRG786181:SRG851710 TBC786181:TBC851710 TKY786181:TKY851710 TUU786181:TUU851710 UEQ786181:UEQ851710 UOM786181:UOM851710 UYI786181:UYI851710 VIE786181:VIE851710 VSA786181:VSA851710 WBW786181:WBW851710 WLS786181:WLS851710 WVO786181:WVO851710 JC851717:JC917246 SY851717:SY917246 ACU851717:ACU917246 AMQ851717:AMQ917246 AWM851717:AWM917246 BGI851717:BGI917246 BQE851717:BQE917246 CAA851717:CAA917246 CJW851717:CJW917246 CTS851717:CTS917246 DDO851717:DDO917246 DNK851717:DNK917246 DXG851717:DXG917246 EHC851717:EHC917246 EQY851717:EQY917246 FAU851717:FAU917246 FKQ851717:FKQ917246 FUM851717:FUM917246 GEI851717:GEI917246 GOE851717:GOE917246 GYA851717:GYA917246 HHW851717:HHW917246 HRS851717:HRS917246 IBO851717:IBO917246 ILK851717:ILK917246 IVG851717:IVG917246 JFC851717:JFC917246 JOY851717:JOY917246 JYU851717:JYU917246 KIQ851717:KIQ917246 KSM851717:KSM917246 LCI851717:LCI917246 LME851717:LME917246 LWA851717:LWA917246 MFW851717:MFW917246 MPS851717:MPS917246 MZO851717:MZO917246 NJK851717:NJK917246 NTG851717:NTG917246 ODC851717:ODC917246 OMY851717:OMY917246 OWU851717:OWU917246 PGQ851717:PGQ917246 PQM851717:PQM917246 QAI851717:QAI917246 QKE851717:QKE917246 QUA851717:QUA917246 RDW851717:RDW917246 RNS851717:RNS917246 RXO851717:RXO917246 SHK851717:SHK917246 SRG851717:SRG917246 TBC851717:TBC917246 TKY851717:TKY917246 TUU851717:TUU917246 UEQ851717:UEQ917246 UOM851717:UOM917246 UYI851717:UYI917246 VIE851717:VIE917246 VSA851717:VSA917246 WBW851717:WBW917246 WLS851717:WLS917246 WVO851717:WVO917246 JC917253:JC982782 SY917253:SY982782 ACU917253:ACU982782 AMQ917253:AMQ982782 AWM917253:AWM982782 BGI917253:BGI982782 BQE917253:BQE982782 CAA917253:CAA982782 CJW917253:CJW982782 CTS917253:CTS982782 DDO917253:DDO982782 DNK917253:DNK982782 DXG917253:DXG982782 EHC917253:EHC982782 EQY917253:EQY982782 FAU917253:FAU982782 FKQ917253:FKQ982782 FUM917253:FUM982782 GEI917253:GEI982782 GOE917253:GOE982782 GYA917253:GYA982782 HHW917253:HHW982782 HRS917253:HRS982782 IBO917253:IBO982782 ILK917253:ILK982782 IVG917253:IVG982782 JFC917253:JFC982782 JOY917253:JOY982782 JYU917253:JYU982782 KIQ917253:KIQ982782 KSM917253:KSM982782 LCI917253:LCI982782 LME917253:LME982782 LWA917253:LWA982782 MFW917253:MFW982782 MPS917253:MPS982782 MZO917253:MZO982782 NJK917253:NJK982782 NTG917253:NTG982782 ODC917253:ODC982782 OMY917253:OMY982782 OWU917253:OWU982782 PGQ917253:PGQ982782 PQM917253:PQM982782 QAI917253:QAI982782 QKE917253:QKE982782 QUA917253:QUA982782 RDW917253:RDW982782 RNS917253:RNS982782 RXO917253:RXO982782 SHK917253:SHK982782 SRG917253:SRG982782 TBC917253:TBC982782 TKY917253:TKY982782 TUU917253:TUU982782 UEQ917253:UEQ982782 UOM917253:UOM982782 UYI917253:UYI982782 VIE917253:VIE982782 VSA917253:VSA982782 WBW917253:WBW982782 WLS917253:WLS982782 WVO917253:WVO982782 JC982789:JC1048576 SY982789:SY1048576 ACU982789:ACU1048576 AMQ982789:AMQ1048576 AWM982789:AWM1048576 BGI982789:BGI1048576 BQE982789:BQE1048576 CAA982789:CAA1048576 CJW982789:CJW1048576 CTS982789:CTS1048576 DDO982789:DDO1048576 DNK982789:DNK1048576 DXG982789:DXG1048576 EHC982789:EHC1048576 EQY982789:EQY1048576 FAU982789:FAU1048576 FKQ982789:FKQ1048576 FUM982789:FUM1048576 GEI982789:GEI1048576 GOE982789:GOE1048576 GYA982789:GYA1048576 HHW982789:HHW1048576 HRS982789:HRS1048576 IBO982789:IBO1048576 ILK982789:ILK1048576 IVG982789:IVG1048576 JFC982789:JFC1048576 JOY982789:JOY1048576 JYU982789:JYU1048576 KIQ982789:KIQ1048576 KSM982789:KSM1048576 LCI982789:LCI1048576 LME982789:LME1048576 LWA982789:LWA1048576 MFW982789:MFW1048576 MPS982789:MPS1048576 MZO982789:MZO1048576 NJK982789:NJK1048576 NTG982789:NTG1048576 ODC982789:ODC1048576 OMY982789:OMY1048576 OWU982789:OWU1048576 PGQ982789:PGQ1048576 PQM982789:PQM1048576 QAI982789:QAI1048576 QKE982789:QKE1048576 QUA982789:QUA1048576 RDW982789:RDW1048576 RNS982789:RNS1048576 RXO982789:RXO1048576 SHK982789:SHK1048576 SRG982789:SRG1048576 TBC982789:TBC1048576 TKY982789:TKY1048576 TUU982789:TUU1048576 UEQ982789:UEQ1048576 UOM982789:UOM1048576 UYI982789:UYI1048576 VIE982789:VIE1048576 VSA982789:VSA1048576 WBW982789:WBW1048576 WLS982789:WLS1048576 WVO982789:WVO1048576 JC1:JC65278 SY1:SY65278 ACU1:ACU65278 AMQ1:AMQ65278 AWM1:AWM65278 BGI1:BGI65278 BQE1:BQE65278 CAA1:CAA65278 CJW1:CJW65278 CTS1:CTS65278 DDO1:DDO65278 DNK1:DNK65278 DXG1:DXG65278 EHC1:EHC65278 EQY1:EQY65278 FAU1:FAU65278 FKQ1:FKQ65278 FUM1:FUM65278 GEI1:GEI65278 GOE1:GOE65278 GYA1:GYA65278 HHW1:HHW65278 HRS1:HRS65278 IBO1:IBO65278 ILK1:ILK65278 IVG1:IVG65278 JFC1:JFC65278 JOY1:JOY65278 JYU1:JYU65278 KIQ1:KIQ65278 KSM1:KSM65278 LCI1:LCI65278 LME1:LME65278 LWA1:LWA65278 MFW1:MFW65278 MPS1:MPS65278 MZO1:MZO65278 NJK1:NJK65278 NTG1:NTG65278 ODC1:ODC65278 OMY1:OMY65278 OWU1:OWU65278 PGQ1:PGQ65278 PQM1:PQM65278 QAI1:QAI65278 QKE1:QKE65278 QUA1:QUA65278 RDW1:RDW65278 RNS1:RNS65278 RXO1:RXO65278 SHK1:SHK65278 SRG1:SRG65278 TBC1:TBC65278 TKY1:TKY65278 TUU1:TUU65278 UEQ1:UEQ65278 UOM1:UOM65278 UYI1:UYI65278 VIE1:VIE65278 VSA1:VSA65278 WBW1:WBW65278 WLS1:WLS65278 WVO1:WVO65278 I65285:I130814 I130821:I196350 I196357:I261886 I261893:I327422 I327429:I392958 I392965:I458494 I458501:I524030 I524037:I589566 I589573:I655102 I655109:I720638 I720645:I786174 I786181:I851710 I851717:I917246 I917253:I982782 I982789:I1048576 I1:I65278 L2:L1048576">
      <formula1>"是,否"</formula1>
    </dataValidation>
    <dataValidation type="list" allowBlank="1" showInputMessage="1" showErrorMessage="1" sqref="BZX917282 IZ65504 SV65504 ACR65504 AMN65504 AWJ65504 BGF65504 BQB65504 BZX65504 CJT65504 CTP65504 DDL65504 DNH65504 DXD65504 EGZ65504 EQV65504 FAR65504 FKN65504 FUJ65504 GEF65504 GOB65504 GXX65504 HHT65504 HRP65504 IBL65504 ILH65504 IVD65504 JEZ65504 JOV65504 JYR65504 KIN65504 KSJ65504 LCF65504 LMB65504 LVX65504 MFT65504 MPP65504 MZL65504 NJH65504 NTD65504 OCZ65504 OMV65504 OWR65504 PGN65504 PQJ65504 QAF65504 QKB65504 QTX65504 RDT65504 RNP65504 RXL65504 SHH65504 SRD65504 TAZ65504 TKV65504 TUR65504 UEN65504 UOJ65504 UYF65504 VIB65504 VRX65504 WBT65504 WLP65504 WVL65504 CJT917282 IZ131040 SV131040 ACR131040 AMN131040 AWJ131040 BGF131040 BQB131040 BZX131040 CJT131040 CTP131040 DDL131040 DNH131040 DXD131040 EGZ131040 EQV131040 FAR131040 FKN131040 FUJ131040 GEF131040 GOB131040 GXX131040 HHT131040 HRP131040 IBL131040 ILH131040 IVD131040 JEZ131040 JOV131040 JYR131040 KIN131040 KSJ131040 LCF131040 LMB131040 LVX131040 MFT131040 MPP131040 MZL131040 NJH131040 NTD131040 OCZ131040 OMV131040 OWR131040 PGN131040 PQJ131040 QAF131040 QKB131040 QTX131040 RDT131040 RNP131040 RXL131040 SHH131040 SRD131040 TAZ131040 TKV131040 TUR131040 UEN131040 UOJ131040 UYF131040 VIB131040 VRX131040 WBT131040 WLP131040 WVL131040 CTP917282 IZ196576 SV196576 ACR196576 AMN196576 AWJ196576 BGF196576 BQB196576 BZX196576 CJT196576 CTP196576 DDL196576 DNH196576 DXD196576 EGZ196576 EQV196576 FAR196576 FKN196576 FUJ196576 GEF196576 GOB196576 GXX196576 HHT196576 HRP196576 IBL196576 ILH196576 IVD196576 JEZ196576 JOV196576 JYR196576 KIN196576 KSJ196576 LCF196576 LMB196576 LVX196576 MFT196576 MPP196576 MZL196576 NJH196576 NTD196576 OCZ196576 OMV196576 OWR196576 PGN196576 PQJ196576 QAF196576 QKB196576 QTX196576 RDT196576 RNP196576 RXL196576 SHH196576 SRD196576 TAZ196576 TKV196576 TUR196576 UEN196576 UOJ196576 UYF196576 VIB196576 VRX196576 WBT196576 WLP196576 WVL196576 DDL917282 IZ262112 SV262112 ACR262112 AMN262112 AWJ262112 BGF262112 BQB262112 BZX262112 CJT262112 CTP262112 DDL262112 DNH262112 DXD262112 EGZ262112 EQV262112 FAR262112 FKN262112 FUJ262112 GEF262112 GOB262112 GXX262112 HHT262112 HRP262112 IBL262112 ILH262112 IVD262112 JEZ262112 JOV262112 JYR262112 KIN262112 KSJ262112 LCF262112 LMB262112 LVX262112 MFT262112 MPP262112 MZL262112 NJH262112 NTD262112 OCZ262112 OMV262112 OWR262112 PGN262112 PQJ262112 QAF262112 QKB262112 QTX262112 RDT262112 RNP262112 RXL262112 SHH262112 SRD262112 TAZ262112 TKV262112 TUR262112 UEN262112 UOJ262112 UYF262112 VIB262112 VRX262112 WBT262112 WLP262112 WVL262112 DNH917282 IZ327648 SV327648 ACR327648 AMN327648 AWJ327648 BGF327648 BQB327648 BZX327648 CJT327648 CTP327648 DDL327648 DNH327648 DXD327648 EGZ327648 EQV327648 FAR327648 FKN327648 FUJ327648 GEF327648 GOB327648 GXX327648 HHT327648 HRP327648 IBL327648 ILH327648 IVD327648 JEZ327648 JOV327648 JYR327648 KIN327648 KSJ327648 LCF327648 LMB327648 LVX327648 MFT327648 MPP327648 MZL327648 NJH327648 NTD327648 OCZ327648 OMV327648 OWR327648 PGN327648 PQJ327648 QAF327648 QKB327648 QTX327648 RDT327648 RNP327648 RXL327648 SHH327648 SRD327648 TAZ327648 TKV327648 TUR327648 UEN327648 UOJ327648 UYF327648 VIB327648 VRX327648 WBT327648 WLP327648 WVL327648 DXD917282 IZ393184 SV393184 ACR393184 AMN393184 AWJ393184 BGF393184 BQB393184 BZX393184 CJT393184 CTP393184 DDL393184 DNH393184 DXD393184 EGZ393184 EQV393184 FAR393184 FKN393184 FUJ393184 GEF393184 GOB393184 GXX393184 HHT393184 HRP393184 IBL393184 ILH393184 IVD393184 JEZ393184 JOV393184 JYR393184 KIN393184 KSJ393184 LCF393184 LMB393184 LVX393184 MFT393184 MPP393184 MZL393184 NJH393184 NTD393184 OCZ393184 OMV393184 OWR393184 PGN393184 PQJ393184 QAF393184 QKB393184 QTX393184 RDT393184 RNP393184 RXL393184 SHH393184 SRD393184 TAZ393184 TKV393184 TUR393184 UEN393184 UOJ393184 UYF393184 VIB393184 VRX393184 WBT393184 WLP393184 WVL393184 EGZ917282 IZ458720 SV458720 ACR458720 AMN458720 AWJ458720 BGF458720 BQB458720 BZX458720 CJT458720 CTP458720 DDL458720 DNH458720 DXD458720 EGZ458720 EQV458720 FAR458720 FKN458720 FUJ458720 GEF458720 GOB458720 GXX458720 HHT458720 HRP458720 IBL458720 ILH458720 IVD458720 JEZ458720 JOV458720 JYR458720 KIN458720 KSJ458720 LCF458720 LMB458720 LVX458720 MFT458720 MPP458720 MZL458720 NJH458720 NTD458720 OCZ458720 OMV458720 OWR458720 PGN458720 PQJ458720 QAF458720 QKB458720 QTX458720 RDT458720 RNP458720 RXL458720 SHH458720 SRD458720 TAZ458720 TKV458720 TUR458720 UEN458720 UOJ458720 UYF458720 VIB458720 VRX458720 WBT458720 WLP458720 WVL458720 EQV917282 IZ524256 SV524256 ACR524256 AMN524256 AWJ524256 BGF524256 BQB524256 BZX524256 CJT524256 CTP524256 DDL524256 DNH524256 DXD524256 EGZ524256 EQV524256 FAR524256 FKN524256 FUJ524256 GEF524256 GOB524256 GXX524256 HHT524256 HRP524256 IBL524256 ILH524256 IVD524256 JEZ524256 JOV524256 JYR524256 KIN524256 KSJ524256 LCF524256 LMB524256 LVX524256 MFT524256 MPP524256 MZL524256 NJH524256 NTD524256 OCZ524256 OMV524256 OWR524256 PGN524256 PQJ524256 QAF524256 QKB524256 QTX524256 RDT524256 RNP524256 RXL524256 SHH524256 SRD524256 TAZ524256 TKV524256 TUR524256 UEN524256 UOJ524256 UYF524256 VIB524256 VRX524256 WBT524256 WLP524256 WVL524256 FAR917282 IZ589792 SV589792 ACR589792 AMN589792 AWJ589792 BGF589792 BQB589792 BZX589792 CJT589792 CTP589792 DDL589792 DNH589792 DXD589792 EGZ589792 EQV589792 FAR589792 FKN589792 FUJ589792 GEF589792 GOB589792 GXX589792 HHT589792 HRP589792 IBL589792 ILH589792 IVD589792 JEZ589792 JOV589792 JYR589792 KIN589792 KSJ589792 LCF589792 LMB589792 LVX589792 MFT589792 MPP589792 MZL589792 NJH589792 NTD589792 OCZ589792 OMV589792 OWR589792 PGN589792 PQJ589792 QAF589792 QKB589792 QTX589792 RDT589792 RNP589792 RXL589792 SHH589792 SRD589792 TAZ589792 TKV589792 TUR589792 UEN589792 UOJ589792 UYF589792 VIB589792 VRX589792 WBT589792 WLP589792 WVL589792 FKN917282 IZ655328 SV655328 ACR655328 AMN655328 AWJ655328 BGF655328 BQB655328 BZX655328 CJT655328 CTP655328 DDL655328 DNH655328 DXD655328 EGZ655328 EQV655328 FAR655328 FKN655328 FUJ655328 GEF655328 GOB655328 GXX655328 HHT655328 HRP655328 IBL655328 ILH655328 IVD655328 JEZ655328 JOV655328 JYR655328 KIN655328 KSJ655328 LCF655328 LMB655328 LVX655328 MFT655328 MPP655328 MZL655328 NJH655328 NTD655328 OCZ655328 OMV655328 OWR655328 PGN655328 PQJ655328 QAF655328 QKB655328 QTX655328 RDT655328 RNP655328 RXL655328 SHH655328 SRD655328 TAZ655328 TKV655328 TUR655328 UEN655328 UOJ655328 UYF655328 VIB655328 VRX655328 WBT655328 WLP655328 WVL655328 FUJ917282 IZ720864 SV720864 ACR720864 AMN720864 AWJ720864 BGF720864 BQB720864 BZX720864 CJT720864 CTP720864 DDL720864 DNH720864 DXD720864 EGZ720864 EQV720864 FAR720864 FKN720864 FUJ720864 GEF720864 GOB720864 GXX720864 HHT720864 HRP720864 IBL720864 ILH720864 IVD720864 JEZ720864 JOV720864 JYR720864 KIN720864 KSJ720864 LCF720864 LMB720864 LVX720864 MFT720864 MPP720864 MZL720864 NJH720864 NTD720864 OCZ720864 OMV720864 OWR720864 PGN720864 PQJ720864 QAF720864 QKB720864 QTX720864 RDT720864 RNP720864 RXL720864 SHH720864 SRD720864 TAZ720864 TKV720864 TUR720864 UEN720864 UOJ720864 UYF720864 VIB720864 VRX720864 WBT720864 WLP720864 WVL720864 GEF917282 IZ786400 SV786400 ACR786400 AMN786400 AWJ786400 BGF786400 BQB786400 BZX786400 CJT786400 CTP786400 DDL786400 DNH786400 DXD786400 EGZ786400 EQV786400 FAR786400 FKN786400 FUJ786400 GEF786400 GOB786400 GXX786400 HHT786400 HRP786400 IBL786400 ILH786400 IVD786400 JEZ786400 JOV786400 JYR786400 KIN786400 KSJ786400 LCF786400 LMB786400 LVX786400 MFT786400 MPP786400 MZL786400 NJH786400 NTD786400 OCZ786400 OMV786400 OWR786400 PGN786400 PQJ786400 QAF786400 QKB786400 QTX786400 RDT786400 RNP786400 RXL786400 SHH786400 SRD786400 TAZ786400 TKV786400 TUR786400 UEN786400 UOJ786400 UYF786400 VIB786400 VRX786400 WBT786400 WLP786400 WVL786400 GOB917282 IZ851936 SV851936 ACR851936 AMN851936 AWJ851936 BGF851936 BQB851936 BZX851936 CJT851936 CTP851936 DDL851936 DNH851936 DXD851936 EGZ851936 EQV851936 FAR851936 FKN851936 FUJ851936 GEF851936 GOB851936 GXX851936 HHT851936 HRP851936 IBL851936 ILH851936 IVD851936 JEZ851936 JOV851936 JYR851936 KIN851936 KSJ851936 LCF851936 LMB851936 LVX851936 MFT851936 MPP851936 MZL851936 NJH851936 NTD851936 OCZ851936 OMV851936 OWR851936 PGN851936 PQJ851936 QAF851936 QKB851936 QTX851936 RDT851936 RNP851936 RXL851936 SHH851936 SRD851936 TAZ851936 TKV851936 TUR851936 UEN851936 UOJ851936 UYF851936 VIB851936 VRX851936 WBT851936 WLP851936 WVL851936 GXX917282 IZ917472 SV917472 ACR917472 AMN917472 AWJ917472 BGF917472 BQB917472 BZX917472 CJT917472 CTP917472 DDL917472 DNH917472 DXD917472 EGZ917472 EQV917472 FAR917472 FKN917472 FUJ917472 GEF917472 GOB917472 GXX917472 HHT917472 HRP917472 IBL917472 ILH917472 IVD917472 JEZ917472 JOV917472 JYR917472 KIN917472 KSJ917472 LCF917472 LMB917472 LVX917472 MFT917472 MPP917472 MZL917472 NJH917472 NTD917472 OCZ917472 OMV917472 OWR917472 PGN917472 PQJ917472 QAF917472 QKB917472 QTX917472 RDT917472 RNP917472 RXL917472 SHH917472 SRD917472 TAZ917472 TKV917472 TUR917472 UEN917472 UOJ917472 UYF917472 VIB917472 VRX917472 WBT917472 WLP917472 WVL917472 HHT917282 IZ983008 SV983008 ACR983008 AMN983008 AWJ983008 BGF983008 BQB983008 BZX983008 CJT983008 CTP983008 DDL983008 DNH983008 DXD983008 EGZ983008 EQV983008 FAR983008 FKN983008 FUJ983008 GEF983008 GOB983008 GXX983008 HHT983008 HRP983008 IBL983008 ILH983008 IVD983008 JEZ983008 JOV983008 JYR983008 KIN983008 KSJ983008 LCF983008 LMB983008 LVX983008 MFT983008 MPP983008 MZL983008 NJH983008 NTD983008 OCZ983008 OMV983008 OWR983008 PGN983008 PQJ983008 QAF983008 QKB983008 QTX983008 RDT983008 RNP983008 RXL983008 SHH983008 SRD983008 TAZ983008 TKV983008 TUR983008 UEN983008 UOJ983008 UYF983008 VIB983008 VRX983008 WBT983008 WLP983008 WVL983008 HRP917282 IZ65400:IZ65401 SV65400:SV65401 ACR65400:ACR65401 AMN65400:AMN65401 AWJ65400:AWJ65401 BGF65400:BGF65401 BQB65400:BQB65401 BZX65400:BZX65401 CJT65400:CJT65401 CTP65400:CTP65401 DDL65400:DDL65401 DNH65400:DNH65401 DXD65400:DXD65401 EGZ65400:EGZ65401 EQV65400:EQV65401 FAR65400:FAR65401 FKN65400:FKN65401 FUJ65400:FUJ65401 GEF65400:GEF65401 GOB65400:GOB65401 GXX65400:GXX65401 HHT65400:HHT65401 HRP65400:HRP65401 IBL65400:IBL65401 ILH65400:ILH65401 IVD65400:IVD65401 JEZ65400:JEZ65401 JOV65400:JOV65401 JYR65400:JYR65401 KIN65400:KIN65401 KSJ65400:KSJ65401 LCF65400:LCF65401 LMB65400:LMB65401 LVX65400:LVX65401 MFT65400:MFT65401 MPP65400:MPP65401 MZL65400:MZL65401 NJH65400:NJH65401 NTD65400:NTD65401 OCZ65400:OCZ65401 OMV65400:OMV65401 OWR65400:OWR65401 PGN65400:PGN65401 PQJ65400:PQJ65401 QAF65400:QAF65401 QKB65400:QKB65401 QTX65400:QTX65401 RDT65400:RDT65401 RNP65400:RNP65401 RXL65400:RXL65401 SHH65400:SHH65401 SRD65400:SRD65401 TAZ65400:TAZ65401 TKV65400:TKV65401 TUR65400:TUR65401 UEN65400:UEN65401 UOJ65400:UOJ65401 UYF65400:UYF65401 VIB65400:VIB65401 VRX65400:VRX65401 WBT65400:WBT65401 WLP65400:WLP65401 WVL65400:WVL65401 IBL917282 IZ130936:IZ130937 SV130936:SV130937 ACR130936:ACR130937 AMN130936:AMN130937 AWJ130936:AWJ130937 BGF130936:BGF130937 BQB130936:BQB130937 BZX130936:BZX130937 CJT130936:CJT130937 CTP130936:CTP130937 DDL130936:DDL130937 DNH130936:DNH130937 DXD130936:DXD130937 EGZ130936:EGZ130937 EQV130936:EQV130937 FAR130936:FAR130937 FKN130936:FKN130937 FUJ130936:FUJ130937 GEF130936:GEF130937 GOB130936:GOB130937 GXX130936:GXX130937 HHT130936:HHT130937 HRP130936:HRP130937 IBL130936:IBL130937 ILH130936:ILH130937 IVD130936:IVD130937 JEZ130936:JEZ130937 JOV130936:JOV130937 JYR130936:JYR130937 KIN130936:KIN130937 KSJ130936:KSJ130937 LCF130936:LCF130937 LMB130936:LMB130937 LVX130936:LVX130937 MFT130936:MFT130937 MPP130936:MPP130937 MZL130936:MZL130937 NJH130936:NJH130937 NTD130936:NTD130937 OCZ130936:OCZ130937 OMV130936:OMV130937 OWR130936:OWR130937 PGN130936:PGN130937 PQJ130936:PQJ130937 QAF130936:QAF130937 QKB130936:QKB130937 QTX130936:QTX130937 RDT130936:RDT130937 RNP130936:RNP130937 RXL130936:RXL130937 SHH130936:SHH130937 SRD130936:SRD130937 TAZ130936:TAZ130937 TKV130936:TKV130937 TUR130936:TUR130937 UEN130936:UEN130937 UOJ130936:UOJ130937 UYF130936:UYF130937 VIB130936:VIB130937 VRX130936:VRX130937 WBT130936:WBT130937 WLP130936:WLP130937 WVL130936:WVL130937 ILH917282 IZ196472:IZ196473 SV196472:SV196473 ACR196472:ACR196473 AMN196472:AMN196473 AWJ196472:AWJ196473 BGF196472:BGF196473 BQB196472:BQB196473 BZX196472:BZX196473 CJT196472:CJT196473 CTP196472:CTP196473 DDL196472:DDL196473 DNH196472:DNH196473 DXD196472:DXD196473 EGZ196472:EGZ196473 EQV196472:EQV196473 FAR196472:FAR196473 FKN196472:FKN196473 FUJ196472:FUJ196473 GEF196472:GEF196473 GOB196472:GOB196473 GXX196472:GXX196473 HHT196472:HHT196473 HRP196472:HRP196473 IBL196472:IBL196473 ILH196472:ILH196473 IVD196472:IVD196473 JEZ196472:JEZ196473 JOV196472:JOV196473 JYR196472:JYR196473 KIN196472:KIN196473 KSJ196472:KSJ196473 LCF196472:LCF196473 LMB196472:LMB196473 LVX196472:LVX196473 MFT196472:MFT196473 MPP196472:MPP196473 MZL196472:MZL196473 NJH196472:NJH196473 NTD196472:NTD196473 OCZ196472:OCZ196473 OMV196472:OMV196473 OWR196472:OWR196473 PGN196472:PGN196473 PQJ196472:PQJ196473 QAF196472:QAF196473 QKB196472:QKB196473 QTX196472:QTX196473 RDT196472:RDT196473 RNP196472:RNP196473 RXL196472:RXL196473 SHH196472:SHH196473 SRD196472:SRD196473 TAZ196472:TAZ196473 TKV196472:TKV196473 TUR196472:TUR196473 UEN196472:UEN196473 UOJ196472:UOJ196473 UYF196472:UYF196473 VIB196472:VIB196473 VRX196472:VRX196473 WBT196472:WBT196473 WLP196472:WLP196473 WVL196472:WVL196473 IVD917282 IZ262008:IZ262009 SV262008:SV262009 ACR262008:ACR262009 AMN262008:AMN262009 AWJ262008:AWJ262009 BGF262008:BGF262009 BQB262008:BQB262009 BZX262008:BZX262009 CJT262008:CJT262009 CTP262008:CTP262009 DDL262008:DDL262009 DNH262008:DNH262009 DXD262008:DXD262009 EGZ262008:EGZ262009 EQV262008:EQV262009 FAR262008:FAR262009 FKN262008:FKN262009 FUJ262008:FUJ262009 GEF262008:GEF262009 GOB262008:GOB262009 GXX262008:GXX262009 HHT262008:HHT262009 HRP262008:HRP262009 IBL262008:IBL262009 ILH262008:ILH262009 IVD262008:IVD262009 JEZ262008:JEZ262009 JOV262008:JOV262009 JYR262008:JYR262009 KIN262008:KIN262009 KSJ262008:KSJ262009 LCF262008:LCF262009 LMB262008:LMB262009 LVX262008:LVX262009 MFT262008:MFT262009 MPP262008:MPP262009 MZL262008:MZL262009 NJH262008:NJH262009 NTD262008:NTD262009 OCZ262008:OCZ262009 OMV262008:OMV262009 OWR262008:OWR262009 PGN262008:PGN262009 PQJ262008:PQJ262009 QAF262008:QAF262009 QKB262008:QKB262009 QTX262008:QTX262009 RDT262008:RDT262009 RNP262008:RNP262009 RXL262008:RXL262009 SHH262008:SHH262009 SRD262008:SRD262009 TAZ262008:TAZ262009 TKV262008:TKV262009 TUR262008:TUR262009 UEN262008:UEN262009 UOJ262008:UOJ262009 UYF262008:UYF262009 VIB262008:VIB262009 VRX262008:VRX262009 WBT262008:WBT262009 WLP262008:WLP262009 WVL262008:WVL262009 JEZ917282 IZ327544:IZ327545 SV327544:SV327545 ACR327544:ACR327545 AMN327544:AMN327545 AWJ327544:AWJ327545 BGF327544:BGF327545 BQB327544:BQB327545 BZX327544:BZX327545 CJT327544:CJT327545 CTP327544:CTP327545 DDL327544:DDL327545 DNH327544:DNH327545 DXD327544:DXD327545 EGZ327544:EGZ327545 EQV327544:EQV327545 FAR327544:FAR327545 FKN327544:FKN327545 FUJ327544:FUJ327545 GEF327544:GEF327545 GOB327544:GOB327545 GXX327544:GXX327545 HHT327544:HHT327545 HRP327544:HRP327545 IBL327544:IBL327545 ILH327544:ILH327545 IVD327544:IVD327545 JEZ327544:JEZ327545 JOV327544:JOV327545 JYR327544:JYR327545 KIN327544:KIN327545 KSJ327544:KSJ327545 LCF327544:LCF327545 LMB327544:LMB327545 LVX327544:LVX327545 MFT327544:MFT327545 MPP327544:MPP327545 MZL327544:MZL327545 NJH327544:NJH327545 NTD327544:NTD327545 OCZ327544:OCZ327545 OMV327544:OMV327545 OWR327544:OWR327545 PGN327544:PGN327545 PQJ327544:PQJ327545 QAF327544:QAF327545 QKB327544:QKB327545 QTX327544:QTX327545 RDT327544:RDT327545 RNP327544:RNP327545 RXL327544:RXL327545 SHH327544:SHH327545 SRD327544:SRD327545 TAZ327544:TAZ327545 TKV327544:TKV327545 TUR327544:TUR327545 UEN327544:UEN327545 UOJ327544:UOJ327545 UYF327544:UYF327545 VIB327544:VIB327545 VRX327544:VRX327545 WBT327544:WBT327545 WLP327544:WLP327545 WVL327544:WVL327545 JOV917282 IZ393080:IZ393081 SV393080:SV393081 ACR393080:ACR393081 AMN393080:AMN393081 AWJ393080:AWJ393081 BGF393080:BGF393081 BQB393080:BQB393081 BZX393080:BZX393081 CJT393080:CJT393081 CTP393080:CTP393081 DDL393080:DDL393081 DNH393080:DNH393081 DXD393080:DXD393081 EGZ393080:EGZ393081 EQV393080:EQV393081 FAR393080:FAR393081 FKN393080:FKN393081 FUJ393080:FUJ393081 GEF393080:GEF393081 GOB393080:GOB393081 GXX393080:GXX393081 HHT393080:HHT393081 HRP393080:HRP393081 IBL393080:IBL393081 ILH393080:ILH393081 IVD393080:IVD393081 JEZ393080:JEZ393081 JOV393080:JOV393081 JYR393080:JYR393081 KIN393080:KIN393081 KSJ393080:KSJ393081 LCF393080:LCF393081 LMB393080:LMB393081 LVX393080:LVX393081 MFT393080:MFT393081 MPP393080:MPP393081 MZL393080:MZL393081 NJH393080:NJH393081 NTD393080:NTD393081 OCZ393080:OCZ393081 OMV393080:OMV393081 OWR393080:OWR393081 PGN393080:PGN393081 PQJ393080:PQJ393081 QAF393080:QAF393081 QKB393080:QKB393081 QTX393080:QTX393081 RDT393080:RDT393081 RNP393080:RNP393081 RXL393080:RXL393081 SHH393080:SHH393081 SRD393080:SRD393081 TAZ393080:TAZ393081 TKV393080:TKV393081 TUR393080:TUR393081 UEN393080:UEN393081 UOJ393080:UOJ393081 UYF393080:UYF393081 VIB393080:VIB393081 VRX393080:VRX393081 WBT393080:WBT393081 WLP393080:WLP393081 WVL393080:WVL393081 JYR917282 IZ458616:IZ458617 SV458616:SV458617 ACR458616:ACR458617 AMN458616:AMN458617 AWJ458616:AWJ458617 BGF458616:BGF458617 BQB458616:BQB458617 BZX458616:BZX458617 CJT458616:CJT458617 CTP458616:CTP458617 DDL458616:DDL458617 DNH458616:DNH458617 DXD458616:DXD458617 EGZ458616:EGZ458617 EQV458616:EQV458617 FAR458616:FAR458617 FKN458616:FKN458617 FUJ458616:FUJ458617 GEF458616:GEF458617 GOB458616:GOB458617 GXX458616:GXX458617 HHT458616:HHT458617 HRP458616:HRP458617 IBL458616:IBL458617 ILH458616:ILH458617 IVD458616:IVD458617 JEZ458616:JEZ458617 JOV458616:JOV458617 JYR458616:JYR458617 KIN458616:KIN458617 KSJ458616:KSJ458617 LCF458616:LCF458617 LMB458616:LMB458617 LVX458616:LVX458617 MFT458616:MFT458617 MPP458616:MPP458617 MZL458616:MZL458617 NJH458616:NJH458617 NTD458616:NTD458617 OCZ458616:OCZ458617 OMV458616:OMV458617 OWR458616:OWR458617 PGN458616:PGN458617 PQJ458616:PQJ458617 QAF458616:QAF458617 QKB458616:QKB458617 QTX458616:QTX458617 RDT458616:RDT458617 RNP458616:RNP458617 RXL458616:RXL458617 SHH458616:SHH458617 SRD458616:SRD458617 TAZ458616:TAZ458617 TKV458616:TKV458617 TUR458616:TUR458617 UEN458616:UEN458617 UOJ458616:UOJ458617 UYF458616:UYF458617 VIB458616:VIB458617 VRX458616:VRX458617 WBT458616:WBT458617 WLP458616:WLP458617 WVL458616:WVL458617 KIN917282 IZ524152:IZ524153 SV524152:SV524153 ACR524152:ACR524153 AMN524152:AMN524153 AWJ524152:AWJ524153 BGF524152:BGF524153 BQB524152:BQB524153 BZX524152:BZX524153 CJT524152:CJT524153 CTP524152:CTP524153 DDL524152:DDL524153 DNH524152:DNH524153 DXD524152:DXD524153 EGZ524152:EGZ524153 EQV524152:EQV524153 FAR524152:FAR524153 FKN524152:FKN524153 FUJ524152:FUJ524153 GEF524152:GEF524153 GOB524152:GOB524153 GXX524152:GXX524153 HHT524152:HHT524153 HRP524152:HRP524153 IBL524152:IBL524153 ILH524152:ILH524153 IVD524152:IVD524153 JEZ524152:JEZ524153 JOV524152:JOV524153 JYR524152:JYR524153 KIN524152:KIN524153 KSJ524152:KSJ524153 LCF524152:LCF524153 LMB524152:LMB524153 LVX524152:LVX524153 MFT524152:MFT524153 MPP524152:MPP524153 MZL524152:MZL524153 NJH524152:NJH524153 NTD524152:NTD524153 OCZ524152:OCZ524153 OMV524152:OMV524153 OWR524152:OWR524153 PGN524152:PGN524153 PQJ524152:PQJ524153 QAF524152:QAF524153 QKB524152:QKB524153 QTX524152:QTX524153 RDT524152:RDT524153 RNP524152:RNP524153 RXL524152:RXL524153 SHH524152:SHH524153 SRD524152:SRD524153 TAZ524152:TAZ524153 TKV524152:TKV524153 TUR524152:TUR524153 UEN524152:UEN524153 UOJ524152:UOJ524153 UYF524152:UYF524153 VIB524152:VIB524153 VRX524152:VRX524153 WBT524152:WBT524153 WLP524152:WLP524153 WVL524152:WVL524153 KSJ917282 IZ589688:IZ589689 SV589688:SV589689 ACR589688:ACR589689 AMN589688:AMN589689 AWJ589688:AWJ589689 BGF589688:BGF589689 BQB589688:BQB589689 BZX589688:BZX589689 CJT589688:CJT589689 CTP589688:CTP589689 DDL589688:DDL589689 DNH589688:DNH589689 DXD589688:DXD589689 EGZ589688:EGZ589689 EQV589688:EQV589689 FAR589688:FAR589689 FKN589688:FKN589689 FUJ589688:FUJ589689 GEF589688:GEF589689 GOB589688:GOB589689 GXX589688:GXX589689 HHT589688:HHT589689 HRP589688:HRP589689 IBL589688:IBL589689 ILH589688:ILH589689 IVD589688:IVD589689 JEZ589688:JEZ589689 JOV589688:JOV589689 JYR589688:JYR589689 KIN589688:KIN589689 KSJ589688:KSJ589689 LCF589688:LCF589689 LMB589688:LMB589689 LVX589688:LVX589689 MFT589688:MFT589689 MPP589688:MPP589689 MZL589688:MZL589689 NJH589688:NJH589689 NTD589688:NTD589689 OCZ589688:OCZ589689 OMV589688:OMV589689 OWR589688:OWR589689 PGN589688:PGN589689 PQJ589688:PQJ589689 QAF589688:QAF589689 QKB589688:QKB589689 QTX589688:QTX589689 RDT589688:RDT589689 RNP589688:RNP589689 RXL589688:RXL589689 SHH589688:SHH589689 SRD589688:SRD589689 TAZ589688:TAZ589689 TKV589688:TKV589689 TUR589688:TUR589689 UEN589688:UEN589689 UOJ589688:UOJ589689 UYF589688:UYF589689 VIB589688:VIB589689 VRX589688:VRX589689 WBT589688:WBT589689 WLP589688:WLP589689 WVL589688:WVL589689 LCF917282 IZ655224:IZ655225 SV655224:SV655225 ACR655224:ACR655225 AMN655224:AMN655225 AWJ655224:AWJ655225 BGF655224:BGF655225 BQB655224:BQB655225 BZX655224:BZX655225 CJT655224:CJT655225 CTP655224:CTP655225 DDL655224:DDL655225 DNH655224:DNH655225 DXD655224:DXD655225 EGZ655224:EGZ655225 EQV655224:EQV655225 FAR655224:FAR655225 FKN655224:FKN655225 FUJ655224:FUJ655225 GEF655224:GEF655225 GOB655224:GOB655225 GXX655224:GXX655225 HHT655224:HHT655225 HRP655224:HRP655225 IBL655224:IBL655225 ILH655224:ILH655225 IVD655224:IVD655225 JEZ655224:JEZ655225 JOV655224:JOV655225 JYR655224:JYR655225 KIN655224:KIN655225 KSJ655224:KSJ655225 LCF655224:LCF655225 LMB655224:LMB655225 LVX655224:LVX655225 MFT655224:MFT655225 MPP655224:MPP655225 MZL655224:MZL655225 NJH655224:NJH655225 NTD655224:NTD655225 OCZ655224:OCZ655225 OMV655224:OMV655225 OWR655224:OWR655225 PGN655224:PGN655225 PQJ655224:PQJ655225 QAF655224:QAF655225 QKB655224:QKB655225 QTX655224:QTX655225 RDT655224:RDT655225 RNP655224:RNP655225 RXL655224:RXL655225 SHH655224:SHH655225 SRD655224:SRD655225 TAZ655224:TAZ655225 TKV655224:TKV655225 TUR655224:TUR655225 UEN655224:UEN655225 UOJ655224:UOJ655225 UYF655224:UYF655225 VIB655224:VIB655225 VRX655224:VRX655225 WBT655224:WBT655225 WLP655224:WLP655225 WVL655224:WVL655225 LMB917282 IZ720760:IZ720761 SV720760:SV720761 ACR720760:ACR720761 AMN720760:AMN720761 AWJ720760:AWJ720761 BGF720760:BGF720761 BQB720760:BQB720761 BZX720760:BZX720761 CJT720760:CJT720761 CTP720760:CTP720761 DDL720760:DDL720761 DNH720760:DNH720761 DXD720760:DXD720761 EGZ720760:EGZ720761 EQV720760:EQV720761 FAR720760:FAR720761 FKN720760:FKN720761 FUJ720760:FUJ720761 GEF720760:GEF720761 GOB720760:GOB720761 GXX720760:GXX720761 HHT720760:HHT720761 HRP720760:HRP720761 IBL720760:IBL720761 ILH720760:ILH720761 IVD720760:IVD720761 JEZ720760:JEZ720761 JOV720760:JOV720761 JYR720760:JYR720761 KIN720760:KIN720761 KSJ720760:KSJ720761 LCF720760:LCF720761 LMB720760:LMB720761 LVX720760:LVX720761 MFT720760:MFT720761 MPP720760:MPP720761 MZL720760:MZL720761 NJH720760:NJH720761 NTD720760:NTD720761 OCZ720760:OCZ720761 OMV720760:OMV720761 OWR720760:OWR720761 PGN720760:PGN720761 PQJ720760:PQJ720761 QAF720760:QAF720761 QKB720760:QKB720761 QTX720760:QTX720761 RDT720760:RDT720761 RNP720760:RNP720761 RXL720760:RXL720761 SHH720760:SHH720761 SRD720760:SRD720761 TAZ720760:TAZ720761 TKV720760:TKV720761 TUR720760:TUR720761 UEN720760:UEN720761 UOJ720760:UOJ720761 UYF720760:UYF720761 VIB720760:VIB720761 VRX720760:VRX720761 WBT720760:WBT720761 WLP720760:WLP720761 WVL720760:WVL720761 LVX917282 IZ786296:IZ786297 SV786296:SV786297 ACR786296:ACR786297 AMN786296:AMN786297 AWJ786296:AWJ786297 BGF786296:BGF786297 BQB786296:BQB786297 BZX786296:BZX786297 CJT786296:CJT786297 CTP786296:CTP786297 DDL786296:DDL786297 DNH786296:DNH786297 DXD786296:DXD786297 EGZ786296:EGZ786297 EQV786296:EQV786297 FAR786296:FAR786297 FKN786296:FKN786297 FUJ786296:FUJ786297 GEF786296:GEF786297 GOB786296:GOB786297 GXX786296:GXX786297 HHT786296:HHT786297 HRP786296:HRP786297 IBL786296:IBL786297 ILH786296:ILH786297 IVD786296:IVD786297 JEZ786296:JEZ786297 JOV786296:JOV786297 JYR786296:JYR786297 KIN786296:KIN786297 KSJ786296:KSJ786297 LCF786296:LCF786297 LMB786296:LMB786297 LVX786296:LVX786297 MFT786296:MFT786297 MPP786296:MPP786297 MZL786296:MZL786297 NJH786296:NJH786297 NTD786296:NTD786297 OCZ786296:OCZ786297 OMV786296:OMV786297 OWR786296:OWR786297 PGN786296:PGN786297 PQJ786296:PQJ786297 QAF786296:QAF786297 QKB786296:QKB786297 QTX786296:QTX786297 RDT786296:RDT786297 RNP786296:RNP786297 RXL786296:RXL786297 SHH786296:SHH786297 SRD786296:SRD786297 TAZ786296:TAZ786297 TKV786296:TKV786297 TUR786296:TUR786297 UEN786296:UEN786297 UOJ786296:UOJ786297 UYF786296:UYF786297 VIB786296:VIB786297 VRX786296:VRX786297 WBT786296:WBT786297 WLP786296:WLP786297 WVL786296:WVL786297 MFT917282 IZ851832:IZ851833 SV851832:SV851833 ACR851832:ACR851833 AMN851832:AMN851833 AWJ851832:AWJ851833 BGF851832:BGF851833 BQB851832:BQB851833 BZX851832:BZX851833 CJT851832:CJT851833 CTP851832:CTP851833 DDL851832:DDL851833 DNH851832:DNH851833 DXD851832:DXD851833 EGZ851832:EGZ851833 EQV851832:EQV851833 FAR851832:FAR851833 FKN851832:FKN851833 FUJ851832:FUJ851833 GEF851832:GEF851833 GOB851832:GOB851833 GXX851832:GXX851833 HHT851832:HHT851833 HRP851832:HRP851833 IBL851832:IBL851833 ILH851832:ILH851833 IVD851832:IVD851833 JEZ851832:JEZ851833 JOV851832:JOV851833 JYR851832:JYR851833 KIN851832:KIN851833 KSJ851832:KSJ851833 LCF851832:LCF851833 LMB851832:LMB851833 LVX851832:LVX851833 MFT851832:MFT851833 MPP851832:MPP851833 MZL851832:MZL851833 NJH851832:NJH851833 NTD851832:NTD851833 OCZ851832:OCZ851833 OMV851832:OMV851833 OWR851832:OWR851833 PGN851832:PGN851833 PQJ851832:PQJ851833 QAF851832:QAF851833 QKB851832:QKB851833 QTX851832:QTX851833 RDT851832:RDT851833 RNP851832:RNP851833 RXL851832:RXL851833 SHH851832:SHH851833 SRD851832:SRD851833 TAZ851832:TAZ851833 TKV851832:TKV851833 TUR851832:TUR851833 UEN851832:UEN851833 UOJ851832:UOJ851833 UYF851832:UYF851833 VIB851832:VIB851833 VRX851832:VRX851833 WBT851832:WBT851833 WLP851832:WLP851833 WVL851832:WVL851833 MPP917282 IZ917368:IZ917369 SV917368:SV917369 ACR917368:ACR917369 AMN917368:AMN917369 AWJ917368:AWJ917369 BGF917368:BGF917369 BQB917368:BQB917369 BZX917368:BZX917369 CJT917368:CJT917369 CTP917368:CTP917369 DDL917368:DDL917369 DNH917368:DNH917369 DXD917368:DXD917369 EGZ917368:EGZ917369 EQV917368:EQV917369 FAR917368:FAR917369 FKN917368:FKN917369 FUJ917368:FUJ917369 GEF917368:GEF917369 GOB917368:GOB917369 GXX917368:GXX917369 HHT917368:HHT917369 HRP917368:HRP917369 IBL917368:IBL917369 ILH917368:ILH917369 IVD917368:IVD917369 JEZ917368:JEZ917369 JOV917368:JOV917369 JYR917368:JYR917369 KIN917368:KIN917369 KSJ917368:KSJ917369 LCF917368:LCF917369 LMB917368:LMB917369 LVX917368:LVX917369 MFT917368:MFT917369 MPP917368:MPP917369 MZL917368:MZL917369 NJH917368:NJH917369 NTD917368:NTD917369 OCZ917368:OCZ917369 OMV917368:OMV917369 OWR917368:OWR917369 PGN917368:PGN917369 PQJ917368:PQJ917369 QAF917368:QAF917369 QKB917368:QKB917369 QTX917368:QTX917369 RDT917368:RDT917369 RNP917368:RNP917369 RXL917368:RXL917369 SHH917368:SHH917369 SRD917368:SRD917369 TAZ917368:TAZ917369 TKV917368:TKV917369 TUR917368:TUR917369 UEN917368:UEN917369 UOJ917368:UOJ917369 UYF917368:UYF917369 VIB917368:VIB917369 VRX917368:VRX917369 WBT917368:WBT917369 WLP917368:WLP917369 WVL917368:WVL917369 MZL917282 IZ982904:IZ982905 SV982904:SV982905 ACR982904:ACR982905 AMN982904:AMN982905 AWJ982904:AWJ982905 BGF982904:BGF982905 BQB982904:BQB982905 BZX982904:BZX982905 CJT982904:CJT982905 CTP982904:CTP982905 DDL982904:DDL982905 DNH982904:DNH982905 DXD982904:DXD982905 EGZ982904:EGZ982905 EQV982904:EQV982905 FAR982904:FAR982905 FKN982904:FKN982905 FUJ982904:FUJ982905 GEF982904:GEF982905 GOB982904:GOB982905 GXX982904:GXX982905 HHT982904:HHT982905 HRP982904:HRP982905 IBL982904:IBL982905 ILH982904:ILH982905 IVD982904:IVD982905 JEZ982904:JEZ982905 JOV982904:JOV982905 JYR982904:JYR982905 KIN982904:KIN982905 KSJ982904:KSJ982905 LCF982904:LCF982905 LMB982904:LMB982905 LVX982904:LVX982905 MFT982904:MFT982905 MPP982904:MPP982905 MZL982904:MZL982905 NJH982904:NJH982905 NTD982904:NTD982905 OCZ982904:OCZ982905 OMV982904:OMV982905 OWR982904:OWR982905 PGN982904:PGN982905 PQJ982904:PQJ982905 QAF982904:QAF982905 QKB982904:QKB982905 QTX982904:QTX982905 RDT982904:RDT982905 RNP982904:RNP982905 RXL982904:RXL982905 SHH982904:SHH982905 SRD982904:SRD982905 TAZ982904:TAZ982905 TKV982904:TKV982905 TUR982904:TUR982905 UEN982904:UEN982905 UOJ982904:UOJ982905 UYF982904:UYF982905 VIB982904:VIB982905 VRX982904:VRX982905 WBT982904:WBT982905 WLP982904:WLP982905 WVL982904:WVL982905 NJH917282 IZ65374:IZ65391 SV65374:SV65391 ACR65374:ACR65391 AMN65374:AMN65391 AWJ65374:AWJ65391 BGF65374:BGF65391 BQB65374:BQB65391 BZX65374:BZX65391 CJT65374:CJT65391 CTP65374:CTP65391 DDL65374:DDL65391 DNH65374:DNH65391 DXD65374:DXD65391 EGZ65374:EGZ65391 EQV65374:EQV65391 FAR65374:FAR65391 FKN65374:FKN65391 FUJ65374:FUJ65391 GEF65374:GEF65391 GOB65374:GOB65391 GXX65374:GXX65391 HHT65374:HHT65391 HRP65374:HRP65391 IBL65374:IBL65391 ILH65374:ILH65391 IVD65374:IVD65391 JEZ65374:JEZ65391 JOV65374:JOV65391 JYR65374:JYR65391 KIN65374:KIN65391 KSJ65374:KSJ65391 LCF65374:LCF65391 LMB65374:LMB65391 LVX65374:LVX65391 MFT65374:MFT65391 MPP65374:MPP65391 MZL65374:MZL65391 NJH65374:NJH65391 NTD65374:NTD65391 OCZ65374:OCZ65391 OMV65374:OMV65391 OWR65374:OWR65391 PGN65374:PGN65391 PQJ65374:PQJ65391 QAF65374:QAF65391 QKB65374:QKB65391 QTX65374:QTX65391 RDT65374:RDT65391 RNP65374:RNP65391 RXL65374:RXL65391 SHH65374:SHH65391 SRD65374:SRD65391 TAZ65374:TAZ65391 TKV65374:TKV65391 TUR65374:TUR65391 UEN65374:UEN65391 UOJ65374:UOJ65391 UYF65374:UYF65391 VIB65374:VIB65391 VRX65374:VRX65391 WBT65374:WBT65391 WLP65374:WLP65391 WVL65374:WVL65391 NTD917282 IZ130910:IZ130927 SV130910:SV130927 ACR130910:ACR130927 AMN130910:AMN130927 AWJ130910:AWJ130927 BGF130910:BGF130927 BQB130910:BQB130927 BZX130910:BZX130927 CJT130910:CJT130927 CTP130910:CTP130927 DDL130910:DDL130927 DNH130910:DNH130927 DXD130910:DXD130927 EGZ130910:EGZ130927 EQV130910:EQV130927 FAR130910:FAR130927 FKN130910:FKN130927 FUJ130910:FUJ130927 GEF130910:GEF130927 GOB130910:GOB130927 GXX130910:GXX130927 HHT130910:HHT130927 HRP130910:HRP130927 IBL130910:IBL130927 ILH130910:ILH130927 IVD130910:IVD130927 JEZ130910:JEZ130927 JOV130910:JOV130927 JYR130910:JYR130927 KIN130910:KIN130927 KSJ130910:KSJ130927 LCF130910:LCF130927 LMB130910:LMB130927 LVX130910:LVX130927 MFT130910:MFT130927 MPP130910:MPP130927 MZL130910:MZL130927 NJH130910:NJH130927 NTD130910:NTD130927 OCZ130910:OCZ130927 OMV130910:OMV130927 OWR130910:OWR130927 PGN130910:PGN130927 PQJ130910:PQJ130927 QAF130910:QAF130927 QKB130910:QKB130927 QTX130910:QTX130927 RDT130910:RDT130927 RNP130910:RNP130927 RXL130910:RXL130927 SHH130910:SHH130927 SRD130910:SRD130927 TAZ130910:TAZ130927 TKV130910:TKV130927 TUR130910:TUR130927 UEN130910:UEN130927 UOJ130910:UOJ130927 UYF130910:UYF130927 VIB130910:VIB130927 VRX130910:VRX130927 WBT130910:WBT130927 WLP130910:WLP130927 WVL130910:WVL130927 OCZ917282 IZ196446:IZ196463 SV196446:SV196463 ACR196446:ACR196463 AMN196446:AMN196463 AWJ196446:AWJ196463 BGF196446:BGF196463 BQB196446:BQB196463 BZX196446:BZX196463 CJT196446:CJT196463 CTP196446:CTP196463 DDL196446:DDL196463 DNH196446:DNH196463 DXD196446:DXD196463 EGZ196446:EGZ196463 EQV196446:EQV196463 FAR196446:FAR196463 FKN196446:FKN196463 FUJ196446:FUJ196463 GEF196446:GEF196463 GOB196446:GOB196463 GXX196446:GXX196463 HHT196446:HHT196463 HRP196446:HRP196463 IBL196446:IBL196463 ILH196446:ILH196463 IVD196446:IVD196463 JEZ196446:JEZ196463 JOV196446:JOV196463 JYR196446:JYR196463 KIN196446:KIN196463 KSJ196446:KSJ196463 LCF196446:LCF196463 LMB196446:LMB196463 LVX196446:LVX196463 MFT196446:MFT196463 MPP196446:MPP196463 MZL196446:MZL196463 NJH196446:NJH196463 NTD196446:NTD196463 OCZ196446:OCZ196463 OMV196446:OMV196463 OWR196446:OWR196463 PGN196446:PGN196463 PQJ196446:PQJ196463 QAF196446:QAF196463 QKB196446:QKB196463 QTX196446:QTX196463 RDT196446:RDT196463 RNP196446:RNP196463 RXL196446:RXL196463 SHH196446:SHH196463 SRD196446:SRD196463 TAZ196446:TAZ196463 TKV196446:TKV196463 TUR196446:TUR196463 UEN196446:UEN196463 UOJ196446:UOJ196463 UYF196446:UYF196463 VIB196446:VIB196463 VRX196446:VRX196463 WBT196446:WBT196463 WLP196446:WLP196463 WVL196446:WVL196463 OMV917282 IZ261982:IZ261999 SV261982:SV261999 ACR261982:ACR261999 AMN261982:AMN261999 AWJ261982:AWJ261999 BGF261982:BGF261999 BQB261982:BQB261999 BZX261982:BZX261999 CJT261982:CJT261999 CTP261982:CTP261999 DDL261982:DDL261999 DNH261982:DNH261999 DXD261982:DXD261999 EGZ261982:EGZ261999 EQV261982:EQV261999 FAR261982:FAR261999 FKN261982:FKN261999 FUJ261982:FUJ261999 GEF261982:GEF261999 GOB261982:GOB261999 GXX261982:GXX261999 HHT261982:HHT261999 HRP261982:HRP261999 IBL261982:IBL261999 ILH261982:ILH261999 IVD261982:IVD261999 JEZ261982:JEZ261999 JOV261982:JOV261999 JYR261982:JYR261999 KIN261982:KIN261999 KSJ261982:KSJ261999 LCF261982:LCF261999 LMB261982:LMB261999 LVX261982:LVX261999 MFT261982:MFT261999 MPP261982:MPP261999 MZL261982:MZL261999 NJH261982:NJH261999 NTD261982:NTD261999 OCZ261982:OCZ261999 OMV261982:OMV261999 OWR261982:OWR261999 PGN261982:PGN261999 PQJ261982:PQJ261999 QAF261982:QAF261999 QKB261982:QKB261999 QTX261982:QTX261999 RDT261982:RDT261999 RNP261982:RNP261999 RXL261982:RXL261999 SHH261982:SHH261999 SRD261982:SRD261999 TAZ261982:TAZ261999 TKV261982:TKV261999 TUR261982:TUR261999 UEN261982:UEN261999 UOJ261982:UOJ261999 UYF261982:UYF261999 VIB261982:VIB261999 VRX261982:VRX261999 WBT261982:WBT261999 WLP261982:WLP261999 WVL261982:WVL261999 OWR917282 IZ327518:IZ327535 SV327518:SV327535 ACR327518:ACR327535 AMN327518:AMN327535 AWJ327518:AWJ327535 BGF327518:BGF327535 BQB327518:BQB327535 BZX327518:BZX327535 CJT327518:CJT327535 CTP327518:CTP327535 DDL327518:DDL327535 DNH327518:DNH327535 DXD327518:DXD327535 EGZ327518:EGZ327535 EQV327518:EQV327535 FAR327518:FAR327535 FKN327518:FKN327535 FUJ327518:FUJ327535 GEF327518:GEF327535 GOB327518:GOB327535 GXX327518:GXX327535 HHT327518:HHT327535 HRP327518:HRP327535 IBL327518:IBL327535 ILH327518:ILH327535 IVD327518:IVD327535 JEZ327518:JEZ327535 JOV327518:JOV327535 JYR327518:JYR327535 KIN327518:KIN327535 KSJ327518:KSJ327535 LCF327518:LCF327535 LMB327518:LMB327535 LVX327518:LVX327535 MFT327518:MFT327535 MPP327518:MPP327535 MZL327518:MZL327535 NJH327518:NJH327535 NTD327518:NTD327535 OCZ327518:OCZ327535 OMV327518:OMV327535 OWR327518:OWR327535 PGN327518:PGN327535 PQJ327518:PQJ327535 QAF327518:QAF327535 QKB327518:QKB327535 QTX327518:QTX327535 RDT327518:RDT327535 RNP327518:RNP327535 RXL327518:RXL327535 SHH327518:SHH327535 SRD327518:SRD327535 TAZ327518:TAZ327535 TKV327518:TKV327535 TUR327518:TUR327535 UEN327518:UEN327535 UOJ327518:UOJ327535 UYF327518:UYF327535 VIB327518:VIB327535 VRX327518:VRX327535 WBT327518:WBT327535 WLP327518:WLP327535 WVL327518:WVL327535 PGN917282 IZ393054:IZ393071 SV393054:SV393071 ACR393054:ACR393071 AMN393054:AMN393071 AWJ393054:AWJ393071 BGF393054:BGF393071 BQB393054:BQB393071 BZX393054:BZX393071 CJT393054:CJT393071 CTP393054:CTP393071 DDL393054:DDL393071 DNH393054:DNH393071 DXD393054:DXD393071 EGZ393054:EGZ393071 EQV393054:EQV393071 FAR393054:FAR393071 FKN393054:FKN393071 FUJ393054:FUJ393071 GEF393054:GEF393071 GOB393054:GOB393071 GXX393054:GXX393071 HHT393054:HHT393071 HRP393054:HRP393071 IBL393054:IBL393071 ILH393054:ILH393071 IVD393054:IVD393071 JEZ393054:JEZ393071 JOV393054:JOV393071 JYR393054:JYR393071 KIN393054:KIN393071 KSJ393054:KSJ393071 LCF393054:LCF393071 LMB393054:LMB393071 LVX393054:LVX393071 MFT393054:MFT393071 MPP393054:MPP393071 MZL393054:MZL393071 NJH393054:NJH393071 NTD393054:NTD393071 OCZ393054:OCZ393071 OMV393054:OMV393071 OWR393054:OWR393071 PGN393054:PGN393071 PQJ393054:PQJ393071 QAF393054:QAF393071 QKB393054:QKB393071 QTX393054:QTX393071 RDT393054:RDT393071 RNP393054:RNP393071 RXL393054:RXL393071 SHH393054:SHH393071 SRD393054:SRD393071 TAZ393054:TAZ393071 TKV393054:TKV393071 TUR393054:TUR393071 UEN393054:UEN393071 UOJ393054:UOJ393071 UYF393054:UYF393071 VIB393054:VIB393071 VRX393054:VRX393071 WBT393054:WBT393071 WLP393054:WLP393071 WVL393054:WVL393071 PQJ917282 IZ458590:IZ458607 SV458590:SV458607 ACR458590:ACR458607 AMN458590:AMN458607 AWJ458590:AWJ458607 BGF458590:BGF458607 BQB458590:BQB458607 BZX458590:BZX458607 CJT458590:CJT458607 CTP458590:CTP458607 DDL458590:DDL458607 DNH458590:DNH458607 DXD458590:DXD458607 EGZ458590:EGZ458607 EQV458590:EQV458607 FAR458590:FAR458607 FKN458590:FKN458607 FUJ458590:FUJ458607 GEF458590:GEF458607 GOB458590:GOB458607 GXX458590:GXX458607 HHT458590:HHT458607 HRP458590:HRP458607 IBL458590:IBL458607 ILH458590:ILH458607 IVD458590:IVD458607 JEZ458590:JEZ458607 JOV458590:JOV458607 JYR458590:JYR458607 KIN458590:KIN458607 KSJ458590:KSJ458607 LCF458590:LCF458607 LMB458590:LMB458607 LVX458590:LVX458607 MFT458590:MFT458607 MPP458590:MPP458607 MZL458590:MZL458607 NJH458590:NJH458607 NTD458590:NTD458607 OCZ458590:OCZ458607 OMV458590:OMV458607 OWR458590:OWR458607 PGN458590:PGN458607 PQJ458590:PQJ458607 QAF458590:QAF458607 QKB458590:QKB458607 QTX458590:QTX458607 RDT458590:RDT458607 RNP458590:RNP458607 RXL458590:RXL458607 SHH458590:SHH458607 SRD458590:SRD458607 TAZ458590:TAZ458607 TKV458590:TKV458607 TUR458590:TUR458607 UEN458590:UEN458607 UOJ458590:UOJ458607 UYF458590:UYF458607 VIB458590:VIB458607 VRX458590:VRX458607 WBT458590:WBT458607 WLP458590:WLP458607 WVL458590:WVL458607 QAF917282 IZ524126:IZ524143 SV524126:SV524143 ACR524126:ACR524143 AMN524126:AMN524143 AWJ524126:AWJ524143 BGF524126:BGF524143 BQB524126:BQB524143 BZX524126:BZX524143 CJT524126:CJT524143 CTP524126:CTP524143 DDL524126:DDL524143 DNH524126:DNH524143 DXD524126:DXD524143 EGZ524126:EGZ524143 EQV524126:EQV524143 FAR524126:FAR524143 FKN524126:FKN524143 FUJ524126:FUJ524143 GEF524126:GEF524143 GOB524126:GOB524143 GXX524126:GXX524143 HHT524126:HHT524143 HRP524126:HRP524143 IBL524126:IBL524143 ILH524126:ILH524143 IVD524126:IVD524143 JEZ524126:JEZ524143 JOV524126:JOV524143 JYR524126:JYR524143 KIN524126:KIN524143 KSJ524126:KSJ524143 LCF524126:LCF524143 LMB524126:LMB524143 LVX524126:LVX524143 MFT524126:MFT524143 MPP524126:MPP524143 MZL524126:MZL524143 NJH524126:NJH524143 NTD524126:NTD524143 OCZ524126:OCZ524143 OMV524126:OMV524143 OWR524126:OWR524143 PGN524126:PGN524143 PQJ524126:PQJ524143 QAF524126:QAF524143 QKB524126:QKB524143 QTX524126:QTX524143 RDT524126:RDT524143 RNP524126:RNP524143 RXL524126:RXL524143 SHH524126:SHH524143 SRD524126:SRD524143 TAZ524126:TAZ524143 TKV524126:TKV524143 TUR524126:TUR524143 UEN524126:UEN524143 UOJ524126:UOJ524143 UYF524126:UYF524143 VIB524126:VIB524143 VRX524126:VRX524143 WBT524126:WBT524143 WLP524126:WLP524143 WVL524126:WVL524143 QKB917282 IZ589662:IZ589679 SV589662:SV589679 ACR589662:ACR589679 AMN589662:AMN589679 AWJ589662:AWJ589679 BGF589662:BGF589679 BQB589662:BQB589679 BZX589662:BZX589679 CJT589662:CJT589679 CTP589662:CTP589679 DDL589662:DDL589679 DNH589662:DNH589679 DXD589662:DXD589679 EGZ589662:EGZ589679 EQV589662:EQV589679 FAR589662:FAR589679 FKN589662:FKN589679 FUJ589662:FUJ589679 GEF589662:GEF589679 GOB589662:GOB589679 GXX589662:GXX589679 HHT589662:HHT589679 HRP589662:HRP589679 IBL589662:IBL589679 ILH589662:ILH589679 IVD589662:IVD589679 JEZ589662:JEZ589679 JOV589662:JOV589679 JYR589662:JYR589679 KIN589662:KIN589679 KSJ589662:KSJ589679 LCF589662:LCF589679 LMB589662:LMB589679 LVX589662:LVX589679 MFT589662:MFT589679 MPP589662:MPP589679 MZL589662:MZL589679 NJH589662:NJH589679 NTD589662:NTD589679 OCZ589662:OCZ589679 OMV589662:OMV589679 OWR589662:OWR589679 PGN589662:PGN589679 PQJ589662:PQJ589679 QAF589662:QAF589679 QKB589662:QKB589679 QTX589662:QTX589679 RDT589662:RDT589679 RNP589662:RNP589679 RXL589662:RXL589679 SHH589662:SHH589679 SRD589662:SRD589679 TAZ589662:TAZ589679 TKV589662:TKV589679 TUR589662:TUR589679 UEN589662:UEN589679 UOJ589662:UOJ589679 UYF589662:UYF589679 VIB589662:VIB589679 VRX589662:VRX589679 WBT589662:WBT589679 WLP589662:WLP589679 WVL589662:WVL589679 QTX917282 IZ655198:IZ655215 SV655198:SV655215 ACR655198:ACR655215 AMN655198:AMN655215 AWJ655198:AWJ655215 BGF655198:BGF655215 BQB655198:BQB655215 BZX655198:BZX655215 CJT655198:CJT655215 CTP655198:CTP655215 DDL655198:DDL655215 DNH655198:DNH655215 DXD655198:DXD655215 EGZ655198:EGZ655215 EQV655198:EQV655215 FAR655198:FAR655215 FKN655198:FKN655215 FUJ655198:FUJ655215 GEF655198:GEF655215 GOB655198:GOB655215 GXX655198:GXX655215 HHT655198:HHT655215 HRP655198:HRP655215 IBL655198:IBL655215 ILH655198:ILH655215 IVD655198:IVD655215 JEZ655198:JEZ655215 JOV655198:JOV655215 JYR655198:JYR655215 KIN655198:KIN655215 KSJ655198:KSJ655215 LCF655198:LCF655215 LMB655198:LMB655215 LVX655198:LVX655215 MFT655198:MFT655215 MPP655198:MPP655215 MZL655198:MZL655215 NJH655198:NJH655215 NTD655198:NTD655215 OCZ655198:OCZ655215 OMV655198:OMV655215 OWR655198:OWR655215 PGN655198:PGN655215 PQJ655198:PQJ655215 QAF655198:QAF655215 QKB655198:QKB655215 QTX655198:QTX655215 RDT655198:RDT655215 RNP655198:RNP655215 RXL655198:RXL655215 SHH655198:SHH655215 SRD655198:SRD655215 TAZ655198:TAZ655215 TKV655198:TKV655215 TUR655198:TUR655215 UEN655198:UEN655215 UOJ655198:UOJ655215 UYF655198:UYF655215 VIB655198:VIB655215 VRX655198:VRX655215 WBT655198:WBT655215 WLP655198:WLP655215 WVL655198:WVL655215 RDT917282 IZ720734:IZ720751 SV720734:SV720751 ACR720734:ACR720751 AMN720734:AMN720751 AWJ720734:AWJ720751 BGF720734:BGF720751 BQB720734:BQB720751 BZX720734:BZX720751 CJT720734:CJT720751 CTP720734:CTP720751 DDL720734:DDL720751 DNH720734:DNH720751 DXD720734:DXD720751 EGZ720734:EGZ720751 EQV720734:EQV720751 FAR720734:FAR720751 FKN720734:FKN720751 FUJ720734:FUJ720751 GEF720734:GEF720751 GOB720734:GOB720751 GXX720734:GXX720751 HHT720734:HHT720751 HRP720734:HRP720751 IBL720734:IBL720751 ILH720734:ILH720751 IVD720734:IVD720751 JEZ720734:JEZ720751 JOV720734:JOV720751 JYR720734:JYR720751 KIN720734:KIN720751 KSJ720734:KSJ720751 LCF720734:LCF720751 LMB720734:LMB720751 LVX720734:LVX720751 MFT720734:MFT720751 MPP720734:MPP720751 MZL720734:MZL720751 NJH720734:NJH720751 NTD720734:NTD720751 OCZ720734:OCZ720751 OMV720734:OMV720751 OWR720734:OWR720751 PGN720734:PGN720751 PQJ720734:PQJ720751 QAF720734:QAF720751 QKB720734:QKB720751 QTX720734:QTX720751 RDT720734:RDT720751 RNP720734:RNP720751 RXL720734:RXL720751 SHH720734:SHH720751 SRD720734:SRD720751 TAZ720734:TAZ720751 TKV720734:TKV720751 TUR720734:TUR720751 UEN720734:UEN720751 UOJ720734:UOJ720751 UYF720734:UYF720751 VIB720734:VIB720751 VRX720734:VRX720751 WBT720734:WBT720751 WLP720734:WLP720751 WVL720734:WVL720751 RNP917282 IZ786270:IZ786287 SV786270:SV786287 ACR786270:ACR786287 AMN786270:AMN786287 AWJ786270:AWJ786287 BGF786270:BGF786287 BQB786270:BQB786287 BZX786270:BZX786287 CJT786270:CJT786287 CTP786270:CTP786287 DDL786270:DDL786287 DNH786270:DNH786287 DXD786270:DXD786287 EGZ786270:EGZ786287 EQV786270:EQV786287 FAR786270:FAR786287 FKN786270:FKN786287 FUJ786270:FUJ786287 GEF786270:GEF786287 GOB786270:GOB786287 GXX786270:GXX786287 HHT786270:HHT786287 HRP786270:HRP786287 IBL786270:IBL786287 ILH786270:ILH786287 IVD786270:IVD786287 JEZ786270:JEZ786287 JOV786270:JOV786287 JYR786270:JYR786287 KIN786270:KIN786287 KSJ786270:KSJ786287 LCF786270:LCF786287 LMB786270:LMB786287 LVX786270:LVX786287 MFT786270:MFT786287 MPP786270:MPP786287 MZL786270:MZL786287 NJH786270:NJH786287 NTD786270:NTD786287 OCZ786270:OCZ786287 OMV786270:OMV786287 OWR786270:OWR786287 PGN786270:PGN786287 PQJ786270:PQJ786287 QAF786270:QAF786287 QKB786270:QKB786287 QTX786270:QTX786287 RDT786270:RDT786287 RNP786270:RNP786287 RXL786270:RXL786287 SHH786270:SHH786287 SRD786270:SRD786287 TAZ786270:TAZ786287 TKV786270:TKV786287 TUR786270:TUR786287 UEN786270:UEN786287 UOJ786270:UOJ786287 UYF786270:UYF786287 VIB786270:VIB786287 VRX786270:VRX786287 WBT786270:WBT786287 WLP786270:WLP786287 WVL786270:WVL786287 RXL917282 IZ851806:IZ851823 SV851806:SV851823 ACR851806:ACR851823 AMN851806:AMN851823 AWJ851806:AWJ851823 BGF851806:BGF851823 BQB851806:BQB851823 BZX851806:BZX851823 CJT851806:CJT851823 CTP851806:CTP851823 DDL851806:DDL851823 DNH851806:DNH851823 DXD851806:DXD851823 EGZ851806:EGZ851823 EQV851806:EQV851823 FAR851806:FAR851823 FKN851806:FKN851823 FUJ851806:FUJ851823 GEF851806:GEF851823 GOB851806:GOB851823 GXX851806:GXX851823 HHT851806:HHT851823 HRP851806:HRP851823 IBL851806:IBL851823 ILH851806:ILH851823 IVD851806:IVD851823 JEZ851806:JEZ851823 JOV851806:JOV851823 JYR851806:JYR851823 KIN851806:KIN851823 KSJ851806:KSJ851823 LCF851806:LCF851823 LMB851806:LMB851823 LVX851806:LVX851823 MFT851806:MFT851823 MPP851806:MPP851823 MZL851806:MZL851823 NJH851806:NJH851823 NTD851806:NTD851823 OCZ851806:OCZ851823 OMV851806:OMV851823 OWR851806:OWR851823 PGN851806:PGN851823 PQJ851806:PQJ851823 QAF851806:QAF851823 QKB851806:QKB851823 QTX851806:QTX851823 RDT851806:RDT851823 RNP851806:RNP851823 RXL851806:RXL851823 SHH851806:SHH851823 SRD851806:SRD851823 TAZ851806:TAZ851823 TKV851806:TKV851823 TUR851806:TUR851823 UEN851806:UEN851823 UOJ851806:UOJ851823 UYF851806:UYF851823 VIB851806:VIB851823 VRX851806:VRX851823 WBT851806:WBT851823 WLP851806:WLP851823 WVL851806:WVL851823 SHH917282 IZ917342:IZ917359 SV917342:SV917359 ACR917342:ACR917359 AMN917342:AMN917359 AWJ917342:AWJ917359 BGF917342:BGF917359 BQB917342:BQB917359 BZX917342:BZX917359 CJT917342:CJT917359 CTP917342:CTP917359 DDL917342:DDL917359 DNH917342:DNH917359 DXD917342:DXD917359 EGZ917342:EGZ917359 EQV917342:EQV917359 FAR917342:FAR917359 FKN917342:FKN917359 FUJ917342:FUJ917359 GEF917342:GEF917359 GOB917342:GOB917359 GXX917342:GXX917359 HHT917342:HHT917359 HRP917342:HRP917359 IBL917342:IBL917359 ILH917342:ILH917359 IVD917342:IVD917359 JEZ917342:JEZ917359 JOV917342:JOV917359 JYR917342:JYR917359 KIN917342:KIN917359 KSJ917342:KSJ917359 LCF917342:LCF917359 LMB917342:LMB917359 LVX917342:LVX917359 MFT917342:MFT917359 MPP917342:MPP917359 MZL917342:MZL917359 NJH917342:NJH917359 NTD917342:NTD917359 OCZ917342:OCZ917359 OMV917342:OMV917359 OWR917342:OWR917359 PGN917342:PGN917359 PQJ917342:PQJ917359 QAF917342:QAF917359 QKB917342:QKB917359 QTX917342:QTX917359 RDT917342:RDT917359 RNP917342:RNP917359 RXL917342:RXL917359 SHH917342:SHH917359 SRD917342:SRD917359 TAZ917342:TAZ917359 TKV917342:TKV917359 TUR917342:TUR917359 UEN917342:UEN917359 UOJ917342:UOJ917359 UYF917342:UYF917359 VIB917342:VIB917359 VRX917342:VRX917359 WBT917342:WBT917359 WLP917342:WLP917359 WVL917342:WVL917359 SRD917282 IZ982878:IZ982895 SV982878:SV982895 ACR982878:ACR982895 AMN982878:AMN982895 AWJ982878:AWJ982895 BGF982878:BGF982895 BQB982878:BQB982895 BZX982878:BZX982895 CJT982878:CJT982895 CTP982878:CTP982895 DDL982878:DDL982895 DNH982878:DNH982895 DXD982878:DXD982895 EGZ982878:EGZ982895 EQV982878:EQV982895 FAR982878:FAR982895 FKN982878:FKN982895 FUJ982878:FUJ982895 GEF982878:GEF982895 GOB982878:GOB982895 GXX982878:GXX982895 HHT982878:HHT982895 HRP982878:HRP982895 IBL982878:IBL982895 ILH982878:ILH982895 IVD982878:IVD982895 JEZ982878:JEZ982895 JOV982878:JOV982895 JYR982878:JYR982895 KIN982878:KIN982895 KSJ982878:KSJ982895 LCF982878:LCF982895 LMB982878:LMB982895 LVX982878:LVX982895 MFT982878:MFT982895 MPP982878:MPP982895 MZL982878:MZL982895 NJH982878:NJH982895 NTD982878:NTD982895 OCZ982878:OCZ982895 OMV982878:OMV982895 OWR982878:OWR982895 PGN982878:PGN982895 PQJ982878:PQJ982895 QAF982878:QAF982895 QKB982878:QKB982895 QTX982878:QTX982895 RDT982878:RDT982895 RNP982878:RNP982895 RXL982878:RXL982895 SHH982878:SHH982895 SRD982878:SRD982895 TAZ982878:TAZ982895 TKV982878:TKV982895 TUR982878:TUR982895 UEN982878:UEN982895 UOJ982878:UOJ982895 UYF982878:UYF982895 VIB982878:VIB982895 VRX982878:VRX982895 WBT982878:WBT982895 WLP982878:WLP982895 WVL982878:WVL982895 TAZ917282 IZ65327:IZ65342 SV65327:SV65342 ACR65327:ACR65342 AMN65327:AMN65342 AWJ65327:AWJ65342 BGF65327:BGF65342 BQB65327:BQB65342 BZX65327:BZX65342 CJT65327:CJT65342 CTP65327:CTP65342 DDL65327:DDL65342 DNH65327:DNH65342 DXD65327:DXD65342 EGZ65327:EGZ65342 EQV65327:EQV65342 FAR65327:FAR65342 FKN65327:FKN65342 FUJ65327:FUJ65342 GEF65327:GEF65342 GOB65327:GOB65342 GXX65327:GXX65342 HHT65327:HHT65342 HRP65327:HRP65342 IBL65327:IBL65342 ILH65327:ILH65342 IVD65327:IVD65342 JEZ65327:JEZ65342 JOV65327:JOV65342 JYR65327:JYR65342 KIN65327:KIN65342 KSJ65327:KSJ65342 LCF65327:LCF65342 LMB65327:LMB65342 LVX65327:LVX65342 MFT65327:MFT65342 MPP65327:MPP65342 MZL65327:MZL65342 NJH65327:NJH65342 NTD65327:NTD65342 OCZ65327:OCZ65342 OMV65327:OMV65342 OWR65327:OWR65342 PGN65327:PGN65342 PQJ65327:PQJ65342 QAF65327:QAF65342 QKB65327:QKB65342 QTX65327:QTX65342 RDT65327:RDT65342 RNP65327:RNP65342 RXL65327:RXL65342 SHH65327:SHH65342 SRD65327:SRD65342 TAZ65327:TAZ65342 TKV65327:TKV65342 TUR65327:TUR65342 UEN65327:UEN65342 UOJ65327:UOJ65342 UYF65327:UYF65342 VIB65327:VIB65342 VRX65327:VRX65342 WBT65327:WBT65342 WLP65327:WLP65342 WVL65327:WVL65342 TKV917282 IZ130863:IZ130878 SV130863:SV130878 ACR130863:ACR130878 AMN130863:AMN130878 AWJ130863:AWJ130878 BGF130863:BGF130878 BQB130863:BQB130878 BZX130863:BZX130878 CJT130863:CJT130878 CTP130863:CTP130878 DDL130863:DDL130878 DNH130863:DNH130878 DXD130863:DXD130878 EGZ130863:EGZ130878 EQV130863:EQV130878 FAR130863:FAR130878 FKN130863:FKN130878 FUJ130863:FUJ130878 GEF130863:GEF130878 GOB130863:GOB130878 GXX130863:GXX130878 HHT130863:HHT130878 HRP130863:HRP130878 IBL130863:IBL130878 ILH130863:ILH130878 IVD130863:IVD130878 JEZ130863:JEZ130878 JOV130863:JOV130878 JYR130863:JYR130878 KIN130863:KIN130878 KSJ130863:KSJ130878 LCF130863:LCF130878 LMB130863:LMB130878 LVX130863:LVX130878 MFT130863:MFT130878 MPP130863:MPP130878 MZL130863:MZL130878 NJH130863:NJH130878 NTD130863:NTD130878 OCZ130863:OCZ130878 OMV130863:OMV130878 OWR130863:OWR130878 PGN130863:PGN130878 PQJ130863:PQJ130878 QAF130863:QAF130878 QKB130863:QKB130878 QTX130863:QTX130878 RDT130863:RDT130878 RNP130863:RNP130878 RXL130863:RXL130878 SHH130863:SHH130878 SRD130863:SRD130878 TAZ130863:TAZ130878 TKV130863:TKV130878 TUR130863:TUR130878 UEN130863:UEN130878 UOJ130863:UOJ130878 UYF130863:UYF130878 VIB130863:VIB130878 VRX130863:VRX130878 WBT130863:WBT130878 WLP130863:WLP130878 WVL130863:WVL130878 TUR917282 IZ196399:IZ196414 SV196399:SV196414 ACR196399:ACR196414 AMN196399:AMN196414 AWJ196399:AWJ196414 BGF196399:BGF196414 BQB196399:BQB196414 BZX196399:BZX196414 CJT196399:CJT196414 CTP196399:CTP196414 DDL196399:DDL196414 DNH196399:DNH196414 DXD196399:DXD196414 EGZ196399:EGZ196414 EQV196399:EQV196414 FAR196399:FAR196414 FKN196399:FKN196414 FUJ196399:FUJ196414 GEF196399:GEF196414 GOB196399:GOB196414 GXX196399:GXX196414 HHT196399:HHT196414 HRP196399:HRP196414 IBL196399:IBL196414 ILH196399:ILH196414 IVD196399:IVD196414 JEZ196399:JEZ196414 JOV196399:JOV196414 JYR196399:JYR196414 KIN196399:KIN196414 KSJ196399:KSJ196414 LCF196399:LCF196414 LMB196399:LMB196414 LVX196399:LVX196414 MFT196399:MFT196414 MPP196399:MPP196414 MZL196399:MZL196414 NJH196399:NJH196414 NTD196399:NTD196414 OCZ196399:OCZ196414 OMV196399:OMV196414 OWR196399:OWR196414 PGN196399:PGN196414 PQJ196399:PQJ196414 QAF196399:QAF196414 QKB196399:QKB196414 QTX196399:QTX196414 RDT196399:RDT196414 RNP196399:RNP196414 RXL196399:RXL196414 SHH196399:SHH196414 SRD196399:SRD196414 TAZ196399:TAZ196414 TKV196399:TKV196414 TUR196399:TUR196414 UEN196399:UEN196414 UOJ196399:UOJ196414 UYF196399:UYF196414 VIB196399:VIB196414 VRX196399:VRX196414 WBT196399:WBT196414 WLP196399:WLP196414 WVL196399:WVL196414 UEN917282 IZ261935:IZ261950 SV261935:SV261950 ACR261935:ACR261950 AMN261935:AMN261950 AWJ261935:AWJ261950 BGF261935:BGF261950 BQB261935:BQB261950 BZX261935:BZX261950 CJT261935:CJT261950 CTP261935:CTP261950 DDL261935:DDL261950 DNH261935:DNH261950 DXD261935:DXD261950 EGZ261935:EGZ261950 EQV261935:EQV261950 FAR261935:FAR261950 FKN261935:FKN261950 FUJ261935:FUJ261950 GEF261935:GEF261950 GOB261935:GOB261950 GXX261935:GXX261950 HHT261935:HHT261950 HRP261935:HRP261950 IBL261935:IBL261950 ILH261935:ILH261950 IVD261935:IVD261950 JEZ261935:JEZ261950 JOV261935:JOV261950 JYR261935:JYR261950 KIN261935:KIN261950 KSJ261935:KSJ261950 LCF261935:LCF261950 LMB261935:LMB261950 LVX261935:LVX261950 MFT261935:MFT261950 MPP261935:MPP261950 MZL261935:MZL261950 NJH261935:NJH261950 NTD261935:NTD261950 OCZ261935:OCZ261950 OMV261935:OMV261950 OWR261935:OWR261950 PGN261935:PGN261950 PQJ261935:PQJ261950 QAF261935:QAF261950 QKB261935:QKB261950 QTX261935:QTX261950 RDT261935:RDT261950 RNP261935:RNP261950 RXL261935:RXL261950 SHH261935:SHH261950 SRD261935:SRD261950 TAZ261935:TAZ261950 TKV261935:TKV261950 TUR261935:TUR261950 UEN261935:UEN261950 UOJ261935:UOJ261950 UYF261935:UYF261950 VIB261935:VIB261950 VRX261935:VRX261950 WBT261935:WBT261950 WLP261935:WLP261950 WVL261935:WVL261950 UOJ917282 IZ327471:IZ327486 SV327471:SV327486 ACR327471:ACR327486 AMN327471:AMN327486 AWJ327471:AWJ327486 BGF327471:BGF327486 BQB327471:BQB327486 BZX327471:BZX327486 CJT327471:CJT327486 CTP327471:CTP327486 DDL327471:DDL327486 DNH327471:DNH327486 DXD327471:DXD327486 EGZ327471:EGZ327486 EQV327471:EQV327486 FAR327471:FAR327486 FKN327471:FKN327486 FUJ327471:FUJ327486 GEF327471:GEF327486 GOB327471:GOB327486 GXX327471:GXX327486 HHT327471:HHT327486 HRP327471:HRP327486 IBL327471:IBL327486 ILH327471:ILH327486 IVD327471:IVD327486 JEZ327471:JEZ327486 JOV327471:JOV327486 JYR327471:JYR327486 KIN327471:KIN327486 KSJ327471:KSJ327486 LCF327471:LCF327486 LMB327471:LMB327486 LVX327471:LVX327486 MFT327471:MFT327486 MPP327471:MPP327486 MZL327471:MZL327486 NJH327471:NJH327486 NTD327471:NTD327486 OCZ327471:OCZ327486 OMV327471:OMV327486 OWR327471:OWR327486 PGN327471:PGN327486 PQJ327471:PQJ327486 QAF327471:QAF327486 QKB327471:QKB327486 QTX327471:QTX327486 RDT327471:RDT327486 RNP327471:RNP327486 RXL327471:RXL327486 SHH327471:SHH327486 SRD327471:SRD327486 TAZ327471:TAZ327486 TKV327471:TKV327486 TUR327471:TUR327486 UEN327471:UEN327486 UOJ327471:UOJ327486 UYF327471:UYF327486 VIB327471:VIB327486 VRX327471:VRX327486 WBT327471:WBT327486 WLP327471:WLP327486 WVL327471:WVL327486 UYF917282 IZ393007:IZ393022 SV393007:SV393022 ACR393007:ACR393022 AMN393007:AMN393022 AWJ393007:AWJ393022 BGF393007:BGF393022 BQB393007:BQB393022 BZX393007:BZX393022 CJT393007:CJT393022 CTP393007:CTP393022 DDL393007:DDL393022 DNH393007:DNH393022 DXD393007:DXD393022 EGZ393007:EGZ393022 EQV393007:EQV393022 FAR393007:FAR393022 FKN393007:FKN393022 FUJ393007:FUJ393022 GEF393007:GEF393022 GOB393007:GOB393022 GXX393007:GXX393022 HHT393007:HHT393022 HRP393007:HRP393022 IBL393007:IBL393022 ILH393007:ILH393022 IVD393007:IVD393022 JEZ393007:JEZ393022 JOV393007:JOV393022 JYR393007:JYR393022 KIN393007:KIN393022 KSJ393007:KSJ393022 LCF393007:LCF393022 LMB393007:LMB393022 LVX393007:LVX393022 MFT393007:MFT393022 MPP393007:MPP393022 MZL393007:MZL393022 NJH393007:NJH393022 NTD393007:NTD393022 OCZ393007:OCZ393022 OMV393007:OMV393022 OWR393007:OWR393022 PGN393007:PGN393022 PQJ393007:PQJ393022 QAF393007:QAF393022 QKB393007:QKB393022 QTX393007:QTX393022 RDT393007:RDT393022 RNP393007:RNP393022 RXL393007:RXL393022 SHH393007:SHH393022 SRD393007:SRD393022 TAZ393007:TAZ393022 TKV393007:TKV393022 TUR393007:TUR393022 UEN393007:UEN393022 UOJ393007:UOJ393022 UYF393007:UYF393022 VIB393007:VIB393022 VRX393007:VRX393022 WBT393007:WBT393022 WLP393007:WLP393022 WVL393007:WVL393022 VIB917282 IZ458543:IZ458558 SV458543:SV458558 ACR458543:ACR458558 AMN458543:AMN458558 AWJ458543:AWJ458558 BGF458543:BGF458558 BQB458543:BQB458558 BZX458543:BZX458558 CJT458543:CJT458558 CTP458543:CTP458558 DDL458543:DDL458558 DNH458543:DNH458558 DXD458543:DXD458558 EGZ458543:EGZ458558 EQV458543:EQV458558 FAR458543:FAR458558 FKN458543:FKN458558 FUJ458543:FUJ458558 GEF458543:GEF458558 GOB458543:GOB458558 GXX458543:GXX458558 HHT458543:HHT458558 HRP458543:HRP458558 IBL458543:IBL458558 ILH458543:ILH458558 IVD458543:IVD458558 JEZ458543:JEZ458558 JOV458543:JOV458558 JYR458543:JYR458558 KIN458543:KIN458558 KSJ458543:KSJ458558 LCF458543:LCF458558 LMB458543:LMB458558 LVX458543:LVX458558 MFT458543:MFT458558 MPP458543:MPP458558 MZL458543:MZL458558 NJH458543:NJH458558 NTD458543:NTD458558 OCZ458543:OCZ458558 OMV458543:OMV458558 OWR458543:OWR458558 PGN458543:PGN458558 PQJ458543:PQJ458558 QAF458543:QAF458558 QKB458543:QKB458558 QTX458543:QTX458558 RDT458543:RDT458558 RNP458543:RNP458558 RXL458543:RXL458558 SHH458543:SHH458558 SRD458543:SRD458558 TAZ458543:TAZ458558 TKV458543:TKV458558 TUR458543:TUR458558 UEN458543:UEN458558 UOJ458543:UOJ458558 UYF458543:UYF458558 VIB458543:VIB458558 VRX458543:VRX458558 WBT458543:WBT458558 WLP458543:WLP458558 WVL458543:WVL458558 VRX917282 IZ524079:IZ524094 SV524079:SV524094 ACR524079:ACR524094 AMN524079:AMN524094 AWJ524079:AWJ524094 BGF524079:BGF524094 BQB524079:BQB524094 BZX524079:BZX524094 CJT524079:CJT524094 CTP524079:CTP524094 DDL524079:DDL524094 DNH524079:DNH524094 DXD524079:DXD524094 EGZ524079:EGZ524094 EQV524079:EQV524094 FAR524079:FAR524094 FKN524079:FKN524094 FUJ524079:FUJ524094 GEF524079:GEF524094 GOB524079:GOB524094 GXX524079:GXX524094 HHT524079:HHT524094 HRP524079:HRP524094 IBL524079:IBL524094 ILH524079:ILH524094 IVD524079:IVD524094 JEZ524079:JEZ524094 JOV524079:JOV524094 JYR524079:JYR524094 KIN524079:KIN524094 KSJ524079:KSJ524094 LCF524079:LCF524094 LMB524079:LMB524094 LVX524079:LVX524094 MFT524079:MFT524094 MPP524079:MPP524094 MZL524079:MZL524094 NJH524079:NJH524094 NTD524079:NTD524094 OCZ524079:OCZ524094 OMV524079:OMV524094 OWR524079:OWR524094 PGN524079:PGN524094 PQJ524079:PQJ524094 QAF524079:QAF524094 QKB524079:QKB524094 QTX524079:QTX524094 RDT524079:RDT524094 RNP524079:RNP524094 RXL524079:RXL524094 SHH524079:SHH524094 SRD524079:SRD524094 TAZ524079:TAZ524094 TKV524079:TKV524094 TUR524079:TUR524094 UEN524079:UEN524094 UOJ524079:UOJ524094 UYF524079:UYF524094 VIB524079:VIB524094 VRX524079:VRX524094 WBT524079:WBT524094 WLP524079:WLP524094 WVL524079:WVL524094 WBT917282 IZ589615:IZ589630 SV589615:SV589630 ACR589615:ACR589630 AMN589615:AMN589630 AWJ589615:AWJ589630 BGF589615:BGF589630 BQB589615:BQB589630 BZX589615:BZX589630 CJT589615:CJT589630 CTP589615:CTP589630 DDL589615:DDL589630 DNH589615:DNH589630 DXD589615:DXD589630 EGZ589615:EGZ589630 EQV589615:EQV589630 FAR589615:FAR589630 FKN589615:FKN589630 FUJ589615:FUJ589630 GEF589615:GEF589630 GOB589615:GOB589630 GXX589615:GXX589630 HHT589615:HHT589630 HRP589615:HRP589630 IBL589615:IBL589630 ILH589615:ILH589630 IVD589615:IVD589630 JEZ589615:JEZ589630 JOV589615:JOV589630 JYR589615:JYR589630 KIN589615:KIN589630 KSJ589615:KSJ589630 LCF589615:LCF589630 LMB589615:LMB589630 LVX589615:LVX589630 MFT589615:MFT589630 MPP589615:MPP589630 MZL589615:MZL589630 NJH589615:NJH589630 NTD589615:NTD589630 OCZ589615:OCZ589630 OMV589615:OMV589630 OWR589615:OWR589630 PGN589615:PGN589630 PQJ589615:PQJ589630 QAF589615:QAF589630 QKB589615:QKB589630 QTX589615:QTX589630 RDT589615:RDT589630 RNP589615:RNP589630 RXL589615:RXL589630 SHH589615:SHH589630 SRD589615:SRD589630 TAZ589615:TAZ589630 TKV589615:TKV589630 TUR589615:TUR589630 UEN589615:UEN589630 UOJ589615:UOJ589630 UYF589615:UYF589630 VIB589615:VIB589630 VRX589615:VRX589630 WBT589615:WBT589630 WLP589615:WLP589630 WVL589615:WVL589630 WLP917282 IZ655151:IZ655166 SV655151:SV655166 ACR655151:ACR655166 AMN655151:AMN655166 AWJ655151:AWJ655166 BGF655151:BGF655166 BQB655151:BQB655166 BZX655151:BZX655166 CJT655151:CJT655166 CTP655151:CTP655166 DDL655151:DDL655166 DNH655151:DNH655166 DXD655151:DXD655166 EGZ655151:EGZ655166 EQV655151:EQV655166 FAR655151:FAR655166 FKN655151:FKN655166 FUJ655151:FUJ655166 GEF655151:GEF655166 GOB655151:GOB655166 GXX655151:GXX655166 HHT655151:HHT655166 HRP655151:HRP655166 IBL655151:IBL655166 ILH655151:ILH655166 IVD655151:IVD655166 JEZ655151:JEZ655166 JOV655151:JOV655166 JYR655151:JYR655166 KIN655151:KIN655166 KSJ655151:KSJ655166 LCF655151:LCF655166 LMB655151:LMB655166 LVX655151:LVX655166 MFT655151:MFT655166 MPP655151:MPP655166 MZL655151:MZL655166 NJH655151:NJH655166 NTD655151:NTD655166 OCZ655151:OCZ655166 OMV655151:OMV655166 OWR655151:OWR655166 PGN655151:PGN655166 PQJ655151:PQJ655166 QAF655151:QAF655166 QKB655151:QKB655166 QTX655151:QTX655166 RDT655151:RDT655166 RNP655151:RNP655166 RXL655151:RXL655166 SHH655151:SHH655166 SRD655151:SRD655166 TAZ655151:TAZ655166 TKV655151:TKV655166 TUR655151:TUR655166 UEN655151:UEN655166 UOJ655151:UOJ655166 UYF655151:UYF655166 VIB655151:VIB655166 VRX655151:VRX655166 WBT655151:WBT655166 WLP655151:WLP655166 WVL655151:WVL655166 WVL917282 IZ720687:IZ720702 SV720687:SV720702 ACR720687:ACR720702 AMN720687:AMN720702 AWJ720687:AWJ720702 BGF720687:BGF720702 BQB720687:BQB720702 BZX720687:BZX720702 CJT720687:CJT720702 CTP720687:CTP720702 DDL720687:DDL720702 DNH720687:DNH720702 DXD720687:DXD720702 EGZ720687:EGZ720702 EQV720687:EQV720702 FAR720687:FAR720702 FKN720687:FKN720702 FUJ720687:FUJ720702 GEF720687:GEF720702 GOB720687:GOB720702 GXX720687:GXX720702 HHT720687:HHT720702 HRP720687:HRP720702 IBL720687:IBL720702 ILH720687:ILH720702 IVD720687:IVD720702 JEZ720687:JEZ720702 JOV720687:JOV720702 JYR720687:JYR720702 KIN720687:KIN720702 KSJ720687:KSJ720702 LCF720687:LCF720702 LMB720687:LMB720702 LVX720687:LVX720702 MFT720687:MFT720702 MPP720687:MPP720702 MZL720687:MZL720702 NJH720687:NJH720702 NTD720687:NTD720702 OCZ720687:OCZ720702 OMV720687:OMV720702 OWR720687:OWR720702 PGN720687:PGN720702 PQJ720687:PQJ720702 QAF720687:QAF720702 QKB720687:QKB720702 QTX720687:QTX720702 RDT720687:RDT720702 RNP720687:RNP720702 RXL720687:RXL720702 SHH720687:SHH720702 SRD720687:SRD720702 TAZ720687:TAZ720702 TKV720687:TKV720702 TUR720687:TUR720702 UEN720687:UEN720702 UOJ720687:UOJ720702 UYF720687:UYF720702 VIB720687:VIB720702 VRX720687:VRX720702 WBT720687:WBT720702 WLP720687:WLP720702 WVL720687:WVL720702 WVL982818 IZ786223:IZ786238 SV786223:SV786238 ACR786223:ACR786238 AMN786223:AMN786238 AWJ786223:AWJ786238 BGF786223:BGF786238 BQB786223:BQB786238 BZX786223:BZX786238 CJT786223:CJT786238 CTP786223:CTP786238 DDL786223:DDL786238 DNH786223:DNH786238 DXD786223:DXD786238 EGZ786223:EGZ786238 EQV786223:EQV786238 FAR786223:FAR786238 FKN786223:FKN786238 FUJ786223:FUJ786238 GEF786223:GEF786238 GOB786223:GOB786238 GXX786223:GXX786238 HHT786223:HHT786238 HRP786223:HRP786238 IBL786223:IBL786238 ILH786223:ILH786238 IVD786223:IVD786238 JEZ786223:JEZ786238 JOV786223:JOV786238 JYR786223:JYR786238 KIN786223:KIN786238 KSJ786223:KSJ786238 LCF786223:LCF786238 LMB786223:LMB786238 LVX786223:LVX786238 MFT786223:MFT786238 MPP786223:MPP786238 MZL786223:MZL786238 NJH786223:NJH786238 NTD786223:NTD786238 OCZ786223:OCZ786238 OMV786223:OMV786238 OWR786223:OWR786238 PGN786223:PGN786238 PQJ786223:PQJ786238 QAF786223:QAF786238 QKB786223:QKB786238 QTX786223:QTX786238 RDT786223:RDT786238 RNP786223:RNP786238 RXL786223:RXL786238 SHH786223:SHH786238 SRD786223:SRD786238 TAZ786223:TAZ786238 TKV786223:TKV786238 TUR786223:TUR786238 UEN786223:UEN786238 UOJ786223:UOJ786238 UYF786223:UYF786238 VIB786223:VIB786238 VRX786223:VRX786238 WBT786223:WBT786238 WLP786223:WLP786238 WVL786223:WVL786238 IZ982818 IZ851759:IZ851774 SV851759:SV851774 ACR851759:ACR851774 AMN851759:AMN851774 AWJ851759:AWJ851774 BGF851759:BGF851774 BQB851759:BQB851774 BZX851759:BZX851774 CJT851759:CJT851774 CTP851759:CTP851774 DDL851759:DDL851774 DNH851759:DNH851774 DXD851759:DXD851774 EGZ851759:EGZ851774 EQV851759:EQV851774 FAR851759:FAR851774 FKN851759:FKN851774 FUJ851759:FUJ851774 GEF851759:GEF851774 GOB851759:GOB851774 GXX851759:GXX851774 HHT851759:HHT851774 HRP851759:HRP851774 IBL851759:IBL851774 ILH851759:ILH851774 IVD851759:IVD851774 JEZ851759:JEZ851774 JOV851759:JOV851774 JYR851759:JYR851774 KIN851759:KIN851774 KSJ851759:KSJ851774 LCF851759:LCF851774 LMB851759:LMB851774 LVX851759:LVX851774 MFT851759:MFT851774 MPP851759:MPP851774 MZL851759:MZL851774 NJH851759:NJH851774 NTD851759:NTD851774 OCZ851759:OCZ851774 OMV851759:OMV851774 OWR851759:OWR851774 PGN851759:PGN851774 PQJ851759:PQJ851774 QAF851759:QAF851774 QKB851759:QKB851774 QTX851759:QTX851774 RDT851759:RDT851774 RNP851759:RNP851774 RXL851759:RXL851774 SHH851759:SHH851774 SRD851759:SRD851774 TAZ851759:TAZ851774 TKV851759:TKV851774 TUR851759:TUR851774 UEN851759:UEN851774 UOJ851759:UOJ851774 UYF851759:UYF851774 VIB851759:VIB851774 VRX851759:VRX851774 WBT851759:WBT851774 WLP851759:WLP851774 WVL851759:WVL851774 SV982818 IZ917295:IZ917310 SV917295:SV917310 ACR917295:ACR917310 AMN917295:AMN917310 AWJ917295:AWJ917310 BGF917295:BGF917310 BQB917295:BQB917310 BZX917295:BZX917310 CJT917295:CJT917310 CTP917295:CTP917310 DDL917295:DDL917310 DNH917295:DNH917310 DXD917295:DXD917310 EGZ917295:EGZ917310 EQV917295:EQV917310 FAR917295:FAR917310 FKN917295:FKN917310 FUJ917295:FUJ917310 GEF917295:GEF917310 GOB917295:GOB917310 GXX917295:GXX917310 HHT917295:HHT917310 HRP917295:HRP917310 IBL917295:IBL917310 ILH917295:ILH917310 IVD917295:IVD917310 JEZ917295:JEZ917310 JOV917295:JOV917310 JYR917295:JYR917310 KIN917295:KIN917310 KSJ917295:KSJ917310 LCF917295:LCF917310 LMB917295:LMB917310 LVX917295:LVX917310 MFT917295:MFT917310 MPP917295:MPP917310 MZL917295:MZL917310 NJH917295:NJH917310 NTD917295:NTD917310 OCZ917295:OCZ917310 OMV917295:OMV917310 OWR917295:OWR917310 PGN917295:PGN917310 PQJ917295:PQJ917310 QAF917295:QAF917310 QKB917295:QKB917310 QTX917295:QTX917310 RDT917295:RDT917310 RNP917295:RNP917310 RXL917295:RXL917310 SHH917295:SHH917310 SRD917295:SRD917310 TAZ917295:TAZ917310 TKV917295:TKV917310 TUR917295:TUR917310 UEN917295:UEN917310 UOJ917295:UOJ917310 UYF917295:UYF917310 VIB917295:VIB917310 VRX917295:VRX917310 WBT917295:WBT917310 WLP917295:WLP917310 WVL917295:WVL917310 ACR982818 IZ982831:IZ982846 SV982831:SV982846 ACR982831:ACR982846 AMN982831:AMN982846 AWJ982831:AWJ982846 BGF982831:BGF982846 BQB982831:BQB982846 BZX982831:BZX982846 CJT982831:CJT982846 CTP982831:CTP982846 DDL982831:DDL982846 DNH982831:DNH982846 DXD982831:DXD982846 EGZ982831:EGZ982846 EQV982831:EQV982846 FAR982831:FAR982846 FKN982831:FKN982846 FUJ982831:FUJ982846 GEF982831:GEF982846 GOB982831:GOB982846 GXX982831:GXX982846 HHT982831:HHT982846 HRP982831:HRP982846 IBL982831:IBL982846 ILH982831:ILH982846 IVD982831:IVD982846 JEZ982831:JEZ982846 JOV982831:JOV982846 JYR982831:JYR982846 KIN982831:KIN982846 KSJ982831:KSJ982846 LCF982831:LCF982846 LMB982831:LMB982846 LVX982831:LVX982846 MFT982831:MFT982846 MPP982831:MPP982846 MZL982831:MZL982846 NJH982831:NJH982846 NTD982831:NTD982846 OCZ982831:OCZ982846 OMV982831:OMV982846 OWR982831:OWR982846 PGN982831:PGN982846 PQJ982831:PQJ982846 QAF982831:QAF982846 QKB982831:QKB982846 QTX982831:QTX982846 RDT982831:RDT982846 RNP982831:RNP982846 RXL982831:RXL982846 SHH982831:SHH982846 SRD982831:SRD982846 TAZ982831:TAZ982846 TKV982831:TKV982846 TUR982831:TUR982846 UEN982831:UEN982846 UOJ982831:UOJ982846 UYF982831:UYF982846 VIB982831:VIB982846 VRX982831:VRX982846 WBT982831:WBT982846 WLP982831:WLP982846 WVL982831:WVL982846 AMN982818 IZ65323:IZ65325 SV65323:SV65325 ACR65323:ACR65325 AMN65323:AMN65325 AWJ65323:AWJ65325 BGF65323:BGF65325 BQB65323:BQB65325 BZX65323:BZX65325 CJT65323:CJT65325 CTP65323:CTP65325 DDL65323:DDL65325 DNH65323:DNH65325 DXD65323:DXD65325 EGZ65323:EGZ65325 EQV65323:EQV65325 FAR65323:FAR65325 FKN65323:FKN65325 FUJ65323:FUJ65325 GEF65323:GEF65325 GOB65323:GOB65325 GXX65323:GXX65325 HHT65323:HHT65325 HRP65323:HRP65325 IBL65323:IBL65325 ILH65323:ILH65325 IVD65323:IVD65325 JEZ65323:JEZ65325 JOV65323:JOV65325 JYR65323:JYR65325 KIN65323:KIN65325 KSJ65323:KSJ65325 LCF65323:LCF65325 LMB65323:LMB65325 LVX65323:LVX65325 MFT65323:MFT65325 MPP65323:MPP65325 MZL65323:MZL65325 NJH65323:NJH65325 NTD65323:NTD65325 OCZ65323:OCZ65325 OMV65323:OMV65325 OWR65323:OWR65325 PGN65323:PGN65325 PQJ65323:PQJ65325 QAF65323:QAF65325 QKB65323:QKB65325 QTX65323:QTX65325 RDT65323:RDT65325 RNP65323:RNP65325 RXL65323:RXL65325 SHH65323:SHH65325 SRD65323:SRD65325 TAZ65323:TAZ65325 TKV65323:TKV65325 TUR65323:TUR65325 UEN65323:UEN65325 UOJ65323:UOJ65325 UYF65323:UYF65325 VIB65323:VIB65325 VRX65323:VRX65325 WBT65323:WBT65325 WLP65323:WLP65325 WVL65323:WVL65325 AWJ982818 IZ130859:IZ130861 SV130859:SV130861 ACR130859:ACR130861 AMN130859:AMN130861 AWJ130859:AWJ130861 BGF130859:BGF130861 BQB130859:BQB130861 BZX130859:BZX130861 CJT130859:CJT130861 CTP130859:CTP130861 DDL130859:DDL130861 DNH130859:DNH130861 DXD130859:DXD130861 EGZ130859:EGZ130861 EQV130859:EQV130861 FAR130859:FAR130861 FKN130859:FKN130861 FUJ130859:FUJ130861 GEF130859:GEF130861 GOB130859:GOB130861 GXX130859:GXX130861 HHT130859:HHT130861 HRP130859:HRP130861 IBL130859:IBL130861 ILH130859:ILH130861 IVD130859:IVD130861 JEZ130859:JEZ130861 JOV130859:JOV130861 JYR130859:JYR130861 KIN130859:KIN130861 KSJ130859:KSJ130861 LCF130859:LCF130861 LMB130859:LMB130861 LVX130859:LVX130861 MFT130859:MFT130861 MPP130859:MPP130861 MZL130859:MZL130861 NJH130859:NJH130861 NTD130859:NTD130861 OCZ130859:OCZ130861 OMV130859:OMV130861 OWR130859:OWR130861 PGN130859:PGN130861 PQJ130859:PQJ130861 QAF130859:QAF130861 QKB130859:QKB130861 QTX130859:QTX130861 RDT130859:RDT130861 RNP130859:RNP130861 RXL130859:RXL130861 SHH130859:SHH130861 SRD130859:SRD130861 TAZ130859:TAZ130861 TKV130859:TKV130861 TUR130859:TUR130861 UEN130859:UEN130861 UOJ130859:UOJ130861 UYF130859:UYF130861 VIB130859:VIB130861 VRX130859:VRX130861 WBT130859:WBT130861 WLP130859:WLP130861 WVL130859:WVL130861 BGF982818 IZ196395:IZ196397 SV196395:SV196397 ACR196395:ACR196397 AMN196395:AMN196397 AWJ196395:AWJ196397 BGF196395:BGF196397 BQB196395:BQB196397 BZX196395:BZX196397 CJT196395:CJT196397 CTP196395:CTP196397 DDL196395:DDL196397 DNH196395:DNH196397 DXD196395:DXD196397 EGZ196395:EGZ196397 EQV196395:EQV196397 FAR196395:FAR196397 FKN196395:FKN196397 FUJ196395:FUJ196397 GEF196395:GEF196397 GOB196395:GOB196397 GXX196395:GXX196397 HHT196395:HHT196397 HRP196395:HRP196397 IBL196395:IBL196397 ILH196395:ILH196397 IVD196395:IVD196397 JEZ196395:JEZ196397 JOV196395:JOV196397 JYR196395:JYR196397 KIN196395:KIN196397 KSJ196395:KSJ196397 LCF196395:LCF196397 LMB196395:LMB196397 LVX196395:LVX196397 MFT196395:MFT196397 MPP196395:MPP196397 MZL196395:MZL196397 NJH196395:NJH196397 NTD196395:NTD196397 OCZ196395:OCZ196397 OMV196395:OMV196397 OWR196395:OWR196397 PGN196395:PGN196397 PQJ196395:PQJ196397 QAF196395:QAF196397 QKB196395:QKB196397 QTX196395:QTX196397 RDT196395:RDT196397 RNP196395:RNP196397 RXL196395:RXL196397 SHH196395:SHH196397 SRD196395:SRD196397 TAZ196395:TAZ196397 TKV196395:TKV196397 TUR196395:TUR196397 UEN196395:UEN196397 UOJ196395:UOJ196397 UYF196395:UYF196397 VIB196395:VIB196397 VRX196395:VRX196397 WBT196395:WBT196397 WLP196395:WLP196397 WVL196395:WVL196397 BQB982818 IZ261931:IZ261933 SV261931:SV261933 ACR261931:ACR261933 AMN261931:AMN261933 AWJ261931:AWJ261933 BGF261931:BGF261933 BQB261931:BQB261933 BZX261931:BZX261933 CJT261931:CJT261933 CTP261931:CTP261933 DDL261931:DDL261933 DNH261931:DNH261933 DXD261931:DXD261933 EGZ261931:EGZ261933 EQV261931:EQV261933 FAR261931:FAR261933 FKN261931:FKN261933 FUJ261931:FUJ261933 GEF261931:GEF261933 GOB261931:GOB261933 GXX261931:GXX261933 HHT261931:HHT261933 HRP261931:HRP261933 IBL261931:IBL261933 ILH261931:ILH261933 IVD261931:IVD261933 JEZ261931:JEZ261933 JOV261931:JOV261933 JYR261931:JYR261933 KIN261931:KIN261933 KSJ261931:KSJ261933 LCF261931:LCF261933 LMB261931:LMB261933 LVX261931:LVX261933 MFT261931:MFT261933 MPP261931:MPP261933 MZL261931:MZL261933 NJH261931:NJH261933 NTD261931:NTD261933 OCZ261931:OCZ261933 OMV261931:OMV261933 OWR261931:OWR261933 PGN261931:PGN261933 PQJ261931:PQJ261933 QAF261931:QAF261933 QKB261931:QKB261933 QTX261931:QTX261933 RDT261931:RDT261933 RNP261931:RNP261933 RXL261931:RXL261933 SHH261931:SHH261933 SRD261931:SRD261933 TAZ261931:TAZ261933 TKV261931:TKV261933 TUR261931:TUR261933 UEN261931:UEN261933 UOJ261931:UOJ261933 UYF261931:UYF261933 VIB261931:VIB261933 VRX261931:VRX261933 WBT261931:WBT261933 WLP261931:WLP261933 WVL261931:WVL261933 BZX982818 IZ327467:IZ327469 SV327467:SV327469 ACR327467:ACR327469 AMN327467:AMN327469 AWJ327467:AWJ327469 BGF327467:BGF327469 BQB327467:BQB327469 BZX327467:BZX327469 CJT327467:CJT327469 CTP327467:CTP327469 DDL327467:DDL327469 DNH327467:DNH327469 DXD327467:DXD327469 EGZ327467:EGZ327469 EQV327467:EQV327469 FAR327467:FAR327469 FKN327467:FKN327469 FUJ327467:FUJ327469 GEF327467:GEF327469 GOB327467:GOB327469 GXX327467:GXX327469 HHT327467:HHT327469 HRP327467:HRP327469 IBL327467:IBL327469 ILH327467:ILH327469 IVD327467:IVD327469 JEZ327467:JEZ327469 JOV327467:JOV327469 JYR327467:JYR327469 KIN327467:KIN327469 KSJ327467:KSJ327469 LCF327467:LCF327469 LMB327467:LMB327469 LVX327467:LVX327469 MFT327467:MFT327469 MPP327467:MPP327469 MZL327467:MZL327469 NJH327467:NJH327469 NTD327467:NTD327469 OCZ327467:OCZ327469 OMV327467:OMV327469 OWR327467:OWR327469 PGN327467:PGN327469 PQJ327467:PQJ327469 QAF327467:QAF327469 QKB327467:QKB327469 QTX327467:QTX327469 RDT327467:RDT327469 RNP327467:RNP327469 RXL327467:RXL327469 SHH327467:SHH327469 SRD327467:SRD327469 TAZ327467:TAZ327469 TKV327467:TKV327469 TUR327467:TUR327469 UEN327467:UEN327469 UOJ327467:UOJ327469 UYF327467:UYF327469 VIB327467:VIB327469 VRX327467:VRX327469 WBT327467:WBT327469 WLP327467:WLP327469 WVL327467:WVL327469 CJT982818 IZ393003:IZ393005 SV393003:SV393005 ACR393003:ACR393005 AMN393003:AMN393005 AWJ393003:AWJ393005 BGF393003:BGF393005 BQB393003:BQB393005 BZX393003:BZX393005 CJT393003:CJT393005 CTP393003:CTP393005 DDL393003:DDL393005 DNH393003:DNH393005 DXD393003:DXD393005 EGZ393003:EGZ393005 EQV393003:EQV393005 FAR393003:FAR393005 FKN393003:FKN393005 FUJ393003:FUJ393005 GEF393003:GEF393005 GOB393003:GOB393005 GXX393003:GXX393005 HHT393003:HHT393005 HRP393003:HRP393005 IBL393003:IBL393005 ILH393003:ILH393005 IVD393003:IVD393005 JEZ393003:JEZ393005 JOV393003:JOV393005 JYR393003:JYR393005 KIN393003:KIN393005 KSJ393003:KSJ393005 LCF393003:LCF393005 LMB393003:LMB393005 LVX393003:LVX393005 MFT393003:MFT393005 MPP393003:MPP393005 MZL393003:MZL393005 NJH393003:NJH393005 NTD393003:NTD393005 OCZ393003:OCZ393005 OMV393003:OMV393005 OWR393003:OWR393005 PGN393003:PGN393005 PQJ393003:PQJ393005 QAF393003:QAF393005 QKB393003:QKB393005 QTX393003:QTX393005 RDT393003:RDT393005 RNP393003:RNP393005 RXL393003:RXL393005 SHH393003:SHH393005 SRD393003:SRD393005 TAZ393003:TAZ393005 TKV393003:TKV393005 TUR393003:TUR393005 UEN393003:UEN393005 UOJ393003:UOJ393005 UYF393003:UYF393005 VIB393003:VIB393005 VRX393003:VRX393005 WBT393003:WBT393005 WLP393003:WLP393005 WVL393003:WVL393005 CTP982818 IZ458539:IZ458541 SV458539:SV458541 ACR458539:ACR458541 AMN458539:AMN458541 AWJ458539:AWJ458541 BGF458539:BGF458541 BQB458539:BQB458541 BZX458539:BZX458541 CJT458539:CJT458541 CTP458539:CTP458541 DDL458539:DDL458541 DNH458539:DNH458541 DXD458539:DXD458541 EGZ458539:EGZ458541 EQV458539:EQV458541 FAR458539:FAR458541 FKN458539:FKN458541 FUJ458539:FUJ458541 GEF458539:GEF458541 GOB458539:GOB458541 GXX458539:GXX458541 HHT458539:HHT458541 HRP458539:HRP458541 IBL458539:IBL458541 ILH458539:ILH458541 IVD458539:IVD458541 JEZ458539:JEZ458541 JOV458539:JOV458541 JYR458539:JYR458541 KIN458539:KIN458541 KSJ458539:KSJ458541 LCF458539:LCF458541 LMB458539:LMB458541 LVX458539:LVX458541 MFT458539:MFT458541 MPP458539:MPP458541 MZL458539:MZL458541 NJH458539:NJH458541 NTD458539:NTD458541 OCZ458539:OCZ458541 OMV458539:OMV458541 OWR458539:OWR458541 PGN458539:PGN458541 PQJ458539:PQJ458541 QAF458539:QAF458541 QKB458539:QKB458541 QTX458539:QTX458541 RDT458539:RDT458541 RNP458539:RNP458541 RXL458539:RXL458541 SHH458539:SHH458541 SRD458539:SRD458541 TAZ458539:TAZ458541 TKV458539:TKV458541 TUR458539:TUR458541 UEN458539:UEN458541 UOJ458539:UOJ458541 UYF458539:UYF458541 VIB458539:VIB458541 VRX458539:VRX458541 WBT458539:WBT458541 WLP458539:WLP458541 WVL458539:WVL458541 DDL982818 IZ524075:IZ524077 SV524075:SV524077 ACR524075:ACR524077 AMN524075:AMN524077 AWJ524075:AWJ524077 BGF524075:BGF524077 BQB524075:BQB524077 BZX524075:BZX524077 CJT524075:CJT524077 CTP524075:CTP524077 DDL524075:DDL524077 DNH524075:DNH524077 DXD524075:DXD524077 EGZ524075:EGZ524077 EQV524075:EQV524077 FAR524075:FAR524077 FKN524075:FKN524077 FUJ524075:FUJ524077 GEF524075:GEF524077 GOB524075:GOB524077 GXX524075:GXX524077 HHT524075:HHT524077 HRP524075:HRP524077 IBL524075:IBL524077 ILH524075:ILH524077 IVD524075:IVD524077 JEZ524075:JEZ524077 JOV524075:JOV524077 JYR524075:JYR524077 KIN524075:KIN524077 KSJ524075:KSJ524077 LCF524075:LCF524077 LMB524075:LMB524077 LVX524075:LVX524077 MFT524075:MFT524077 MPP524075:MPP524077 MZL524075:MZL524077 NJH524075:NJH524077 NTD524075:NTD524077 OCZ524075:OCZ524077 OMV524075:OMV524077 OWR524075:OWR524077 PGN524075:PGN524077 PQJ524075:PQJ524077 QAF524075:QAF524077 QKB524075:QKB524077 QTX524075:QTX524077 RDT524075:RDT524077 RNP524075:RNP524077 RXL524075:RXL524077 SHH524075:SHH524077 SRD524075:SRD524077 TAZ524075:TAZ524077 TKV524075:TKV524077 TUR524075:TUR524077 UEN524075:UEN524077 UOJ524075:UOJ524077 UYF524075:UYF524077 VIB524075:VIB524077 VRX524075:VRX524077 WBT524075:WBT524077 WLP524075:WLP524077 WVL524075:WVL524077 DNH982818 IZ589611:IZ589613 SV589611:SV589613 ACR589611:ACR589613 AMN589611:AMN589613 AWJ589611:AWJ589613 BGF589611:BGF589613 BQB589611:BQB589613 BZX589611:BZX589613 CJT589611:CJT589613 CTP589611:CTP589613 DDL589611:DDL589613 DNH589611:DNH589613 DXD589611:DXD589613 EGZ589611:EGZ589613 EQV589611:EQV589613 FAR589611:FAR589613 FKN589611:FKN589613 FUJ589611:FUJ589613 GEF589611:GEF589613 GOB589611:GOB589613 GXX589611:GXX589613 HHT589611:HHT589613 HRP589611:HRP589613 IBL589611:IBL589613 ILH589611:ILH589613 IVD589611:IVD589613 JEZ589611:JEZ589613 JOV589611:JOV589613 JYR589611:JYR589613 KIN589611:KIN589613 KSJ589611:KSJ589613 LCF589611:LCF589613 LMB589611:LMB589613 LVX589611:LVX589613 MFT589611:MFT589613 MPP589611:MPP589613 MZL589611:MZL589613 NJH589611:NJH589613 NTD589611:NTD589613 OCZ589611:OCZ589613 OMV589611:OMV589613 OWR589611:OWR589613 PGN589611:PGN589613 PQJ589611:PQJ589613 QAF589611:QAF589613 QKB589611:QKB589613 QTX589611:QTX589613 RDT589611:RDT589613 RNP589611:RNP589613 RXL589611:RXL589613 SHH589611:SHH589613 SRD589611:SRD589613 TAZ589611:TAZ589613 TKV589611:TKV589613 TUR589611:TUR589613 UEN589611:UEN589613 UOJ589611:UOJ589613 UYF589611:UYF589613 VIB589611:VIB589613 VRX589611:VRX589613 WBT589611:WBT589613 WLP589611:WLP589613 WVL589611:WVL589613 DXD982818 IZ655147:IZ655149 SV655147:SV655149 ACR655147:ACR655149 AMN655147:AMN655149 AWJ655147:AWJ655149 BGF655147:BGF655149 BQB655147:BQB655149 BZX655147:BZX655149 CJT655147:CJT655149 CTP655147:CTP655149 DDL655147:DDL655149 DNH655147:DNH655149 DXD655147:DXD655149 EGZ655147:EGZ655149 EQV655147:EQV655149 FAR655147:FAR655149 FKN655147:FKN655149 FUJ655147:FUJ655149 GEF655147:GEF655149 GOB655147:GOB655149 GXX655147:GXX655149 HHT655147:HHT655149 HRP655147:HRP655149 IBL655147:IBL655149 ILH655147:ILH655149 IVD655147:IVD655149 JEZ655147:JEZ655149 JOV655147:JOV655149 JYR655147:JYR655149 KIN655147:KIN655149 KSJ655147:KSJ655149 LCF655147:LCF655149 LMB655147:LMB655149 LVX655147:LVX655149 MFT655147:MFT655149 MPP655147:MPP655149 MZL655147:MZL655149 NJH655147:NJH655149 NTD655147:NTD655149 OCZ655147:OCZ655149 OMV655147:OMV655149 OWR655147:OWR655149 PGN655147:PGN655149 PQJ655147:PQJ655149 QAF655147:QAF655149 QKB655147:QKB655149 QTX655147:QTX655149 RDT655147:RDT655149 RNP655147:RNP655149 RXL655147:RXL655149 SHH655147:SHH655149 SRD655147:SRD655149 TAZ655147:TAZ655149 TKV655147:TKV655149 TUR655147:TUR655149 UEN655147:UEN655149 UOJ655147:UOJ655149 UYF655147:UYF655149 VIB655147:VIB655149 VRX655147:VRX655149 WBT655147:WBT655149 WLP655147:WLP655149 WVL655147:WVL655149 EGZ982818 IZ720683:IZ720685 SV720683:SV720685 ACR720683:ACR720685 AMN720683:AMN720685 AWJ720683:AWJ720685 BGF720683:BGF720685 BQB720683:BQB720685 BZX720683:BZX720685 CJT720683:CJT720685 CTP720683:CTP720685 DDL720683:DDL720685 DNH720683:DNH720685 DXD720683:DXD720685 EGZ720683:EGZ720685 EQV720683:EQV720685 FAR720683:FAR720685 FKN720683:FKN720685 FUJ720683:FUJ720685 GEF720683:GEF720685 GOB720683:GOB720685 GXX720683:GXX720685 HHT720683:HHT720685 HRP720683:HRP720685 IBL720683:IBL720685 ILH720683:ILH720685 IVD720683:IVD720685 JEZ720683:JEZ720685 JOV720683:JOV720685 JYR720683:JYR720685 KIN720683:KIN720685 KSJ720683:KSJ720685 LCF720683:LCF720685 LMB720683:LMB720685 LVX720683:LVX720685 MFT720683:MFT720685 MPP720683:MPP720685 MZL720683:MZL720685 NJH720683:NJH720685 NTD720683:NTD720685 OCZ720683:OCZ720685 OMV720683:OMV720685 OWR720683:OWR720685 PGN720683:PGN720685 PQJ720683:PQJ720685 QAF720683:QAF720685 QKB720683:QKB720685 QTX720683:QTX720685 RDT720683:RDT720685 RNP720683:RNP720685 RXL720683:RXL720685 SHH720683:SHH720685 SRD720683:SRD720685 TAZ720683:TAZ720685 TKV720683:TKV720685 TUR720683:TUR720685 UEN720683:UEN720685 UOJ720683:UOJ720685 UYF720683:UYF720685 VIB720683:VIB720685 VRX720683:VRX720685 WBT720683:WBT720685 WLP720683:WLP720685 WVL720683:WVL720685 EQV982818 IZ786219:IZ786221 SV786219:SV786221 ACR786219:ACR786221 AMN786219:AMN786221 AWJ786219:AWJ786221 BGF786219:BGF786221 BQB786219:BQB786221 BZX786219:BZX786221 CJT786219:CJT786221 CTP786219:CTP786221 DDL786219:DDL786221 DNH786219:DNH786221 DXD786219:DXD786221 EGZ786219:EGZ786221 EQV786219:EQV786221 FAR786219:FAR786221 FKN786219:FKN786221 FUJ786219:FUJ786221 GEF786219:GEF786221 GOB786219:GOB786221 GXX786219:GXX786221 HHT786219:HHT786221 HRP786219:HRP786221 IBL786219:IBL786221 ILH786219:ILH786221 IVD786219:IVD786221 JEZ786219:JEZ786221 JOV786219:JOV786221 JYR786219:JYR786221 KIN786219:KIN786221 KSJ786219:KSJ786221 LCF786219:LCF786221 LMB786219:LMB786221 LVX786219:LVX786221 MFT786219:MFT786221 MPP786219:MPP786221 MZL786219:MZL786221 NJH786219:NJH786221 NTD786219:NTD786221 OCZ786219:OCZ786221 OMV786219:OMV786221 OWR786219:OWR786221 PGN786219:PGN786221 PQJ786219:PQJ786221 QAF786219:QAF786221 QKB786219:QKB786221 QTX786219:QTX786221 RDT786219:RDT786221 RNP786219:RNP786221 RXL786219:RXL786221 SHH786219:SHH786221 SRD786219:SRD786221 TAZ786219:TAZ786221 TKV786219:TKV786221 TUR786219:TUR786221 UEN786219:UEN786221 UOJ786219:UOJ786221 UYF786219:UYF786221 VIB786219:VIB786221 VRX786219:VRX786221 WBT786219:WBT786221 WLP786219:WLP786221 WVL786219:WVL786221 FAR982818 IZ851755:IZ851757 SV851755:SV851757 ACR851755:ACR851757 AMN851755:AMN851757 AWJ851755:AWJ851757 BGF851755:BGF851757 BQB851755:BQB851757 BZX851755:BZX851757 CJT851755:CJT851757 CTP851755:CTP851757 DDL851755:DDL851757 DNH851755:DNH851757 DXD851755:DXD851757 EGZ851755:EGZ851757 EQV851755:EQV851757 FAR851755:FAR851757 FKN851755:FKN851757 FUJ851755:FUJ851757 GEF851755:GEF851757 GOB851755:GOB851757 GXX851755:GXX851757 HHT851755:HHT851757 HRP851755:HRP851757 IBL851755:IBL851757 ILH851755:ILH851757 IVD851755:IVD851757 JEZ851755:JEZ851757 JOV851755:JOV851757 JYR851755:JYR851757 KIN851755:KIN851757 KSJ851755:KSJ851757 LCF851755:LCF851757 LMB851755:LMB851757 LVX851755:LVX851757 MFT851755:MFT851757 MPP851755:MPP851757 MZL851755:MZL851757 NJH851755:NJH851757 NTD851755:NTD851757 OCZ851755:OCZ851757 OMV851755:OMV851757 OWR851755:OWR851757 PGN851755:PGN851757 PQJ851755:PQJ851757 QAF851755:QAF851757 QKB851755:QKB851757 QTX851755:QTX851757 RDT851755:RDT851757 RNP851755:RNP851757 RXL851755:RXL851757 SHH851755:SHH851757 SRD851755:SRD851757 TAZ851755:TAZ851757 TKV851755:TKV851757 TUR851755:TUR851757 UEN851755:UEN851757 UOJ851755:UOJ851757 UYF851755:UYF851757 VIB851755:VIB851757 VRX851755:VRX851757 WBT851755:WBT851757 WLP851755:WLP851757 WVL851755:WVL851757 FKN982818 IZ917291:IZ917293 SV917291:SV917293 ACR917291:ACR917293 AMN917291:AMN917293 AWJ917291:AWJ917293 BGF917291:BGF917293 BQB917291:BQB917293 BZX917291:BZX917293 CJT917291:CJT917293 CTP917291:CTP917293 DDL917291:DDL917293 DNH917291:DNH917293 DXD917291:DXD917293 EGZ917291:EGZ917293 EQV917291:EQV917293 FAR917291:FAR917293 FKN917291:FKN917293 FUJ917291:FUJ917293 GEF917291:GEF917293 GOB917291:GOB917293 GXX917291:GXX917293 HHT917291:HHT917293 HRP917291:HRP917293 IBL917291:IBL917293 ILH917291:ILH917293 IVD917291:IVD917293 JEZ917291:JEZ917293 JOV917291:JOV917293 JYR917291:JYR917293 KIN917291:KIN917293 KSJ917291:KSJ917293 LCF917291:LCF917293 LMB917291:LMB917293 LVX917291:LVX917293 MFT917291:MFT917293 MPP917291:MPP917293 MZL917291:MZL917293 NJH917291:NJH917293 NTD917291:NTD917293 OCZ917291:OCZ917293 OMV917291:OMV917293 OWR917291:OWR917293 PGN917291:PGN917293 PQJ917291:PQJ917293 QAF917291:QAF917293 QKB917291:QKB917293 QTX917291:QTX917293 RDT917291:RDT917293 RNP917291:RNP917293 RXL917291:RXL917293 SHH917291:SHH917293 SRD917291:SRD917293 TAZ917291:TAZ917293 TKV917291:TKV917293 TUR917291:TUR917293 UEN917291:UEN917293 UOJ917291:UOJ917293 UYF917291:UYF917293 VIB917291:VIB917293 VRX917291:VRX917293 WBT917291:WBT917293 WLP917291:WLP917293 WVL917291:WVL917293 FUJ982818 IZ982827:IZ982829 SV982827:SV982829 ACR982827:ACR982829 AMN982827:AMN982829 AWJ982827:AWJ982829 BGF982827:BGF982829 BQB982827:BQB982829 BZX982827:BZX982829 CJT982827:CJT982829 CTP982827:CTP982829 DDL982827:DDL982829 DNH982827:DNH982829 DXD982827:DXD982829 EGZ982827:EGZ982829 EQV982827:EQV982829 FAR982827:FAR982829 FKN982827:FKN982829 FUJ982827:FUJ982829 GEF982827:GEF982829 GOB982827:GOB982829 GXX982827:GXX982829 HHT982827:HHT982829 HRP982827:HRP982829 IBL982827:IBL982829 ILH982827:ILH982829 IVD982827:IVD982829 JEZ982827:JEZ982829 JOV982827:JOV982829 JYR982827:JYR982829 KIN982827:KIN982829 KSJ982827:KSJ982829 LCF982827:LCF982829 LMB982827:LMB982829 LVX982827:LVX982829 MFT982827:MFT982829 MPP982827:MPP982829 MZL982827:MZL982829 NJH982827:NJH982829 NTD982827:NTD982829 OCZ982827:OCZ982829 OMV982827:OMV982829 OWR982827:OWR982829 PGN982827:PGN982829 PQJ982827:PQJ982829 QAF982827:QAF982829 QKB982827:QKB982829 QTX982827:QTX982829 RDT982827:RDT982829 RNP982827:RNP982829 RXL982827:RXL982829 SHH982827:SHH982829 SRD982827:SRD982829 TAZ982827:TAZ982829 TKV982827:TKV982829 TUR982827:TUR982829 UEN982827:UEN982829 UOJ982827:UOJ982829 UYF982827:UYF982829 VIB982827:VIB982829 VRX982827:VRX982829 WBT982827:WBT982829 WLP982827:WLP982829 WVL982827:WVL982829 GEF982818 IZ65352:IZ65365 SV65352:SV65365 ACR65352:ACR65365 AMN65352:AMN65365 AWJ65352:AWJ65365 BGF65352:BGF65365 BQB65352:BQB65365 BZX65352:BZX65365 CJT65352:CJT65365 CTP65352:CTP65365 DDL65352:DDL65365 DNH65352:DNH65365 DXD65352:DXD65365 EGZ65352:EGZ65365 EQV65352:EQV65365 FAR65352:FAR65365 FKN65352:FKN65365 FUJ65352:FUJ65365 GEF65352:GEF65365 GOB65352:GOB65365 GXX65352:GXX65365 HHT65352:HHT65365 HRP65352:HRP65365 IBL65352:IBL65365 ILH65352:ILH65365 IVD65352:IVD65365 JEZ65352:JEZ65365 JOV65352:JOV65365 JYR65352:JYR65365 KIN65352:KIN65365 KSJ65352:KSJ65365 LCF65352:LCF65365 LMB65352:LMB65365 LVX65352:LVX65365 MFT65352:MFT65365 MPP65352:MPP65365 MZL65352:MZL65365 NJH65352:NJH65365 NTD65352:NTD65365 OCZ65352:OCZ65365 OMV65352:OMV65365 OWR65352:OWR65365 PGN65352:PGN65365 PQJ65352:PQJ65365 QAF65352:QAF65365 QKB65352:QKB65365 QTX65352:QTX65365 RDT65352:RDT65365 RNP65352:RNP65365 RXL65352:RXL65365 SHH65352:SHH65365 SRD65352:SRD65365 TAZ65352:TAZ65365 TKV65352:TKV65365 TUR65352:TUR65365 UEN65352:UEN65365 UOJ65352:UOJ65365 UYF65352:UYF65365 VIB65352:VIB65365 VRX65352:VRX65365 WBT65352:WBT65365 WLP65352:WLP65365 WVL65352:WVL65365 GOB982818 IZ130888:IZ130901 SV130888:SV130901 ACR130888:ACR130901 AMN130888:AMN130901 AWJ130888:AWJ130901 BGF130888:BGF130901 BQB130888:BQB130901 BZX130888:BZX130901 CJT130888:CJT130901 CTP130888:CTP130901 DDL130888:DDL130901 DNH130888:DNH130901 DXD130888:DXD130901 EGZ130888:EGZ130901 EQV130888:EQV130901 FAR130888:FAR130901 FKN130888:FKN130901 FUJ130888:FUJ130901 GEF130888:GEF130901 GOB130888:GOB130901 GXX130888:GXX130901 HHT130888:HHT130901 HRP130888:HRP130901 IBL130888:IBL130901 ILH130888:ILH130901 IVD130888:IVD130901 JEZ130888:JEZ130901 JOV130888:JOV130901 JYR130888:JYR130901 KIN130888:KIN130901 KSJ130888:KSJ130901 LCF130888:LCF130901 LMB130888:LMB130901 LVX130888:LVX130901 MFT130888:MFT130901 MPP130888:MPP130901 MZL130888:MZL130901 NJH130888:NJH130901 NTD130888:NTD130901 OCZ130888:OCZ130901 OMV130888:OMV130901 OWR130888:OWR130901 PGN130888:PGN130901 PQJ130888:PQJ130901 QAF130888:QAF130901 QKB130888:QKB130901 QTX130888:QTX130901 RDT130888:RDT130901 RNP130888:RNP130901 RXL130888:RXL130901 SHH130888:SHH130901 SRD130888:SRD130901 TAZ130888:TAZ130901 TKV130888:TKV130901 TUR130888:TUR130901 UEN130888:UEN130901 UOJ130888:UOJ130901 UYF130888:UYF130901 VIB130888:VIB130901 VRX130888:VRX130901 WBT130888:WBT130901 WLP130888:WLP130901 WVL130888:WVL130901 GXX982818 IZ196424:IZ196437 SV196424:SV196437 ACR196424:ACR196437 AMN196424:AMN196437 AWJ196424:AWJ196437 BGF196424:BGF196437 BQB196424:BQB196437 BZX196424:BZX196437 CJT196424:CJT196437 CTP196424:CTP196437 DDL196424:DDL196437 DNH196424:DNH196437 DXD196424:DXD196437 EGZ196424:EGZ196437 EQV196424:EQV196437 FAR196424:FAR196437 FKN196424:FKN196437 FUJ196424:FUJ196437 GEF196424:GEF196437 GOB196424:GOB196437 GXX196424:GXX196437 HHT196424:HHT196437 HRP196424:HRP196437 IBL196424:IBL196437 ILH196424:ILH196437 IVD196424:IVD196437 JEZ196424:JEZ196437 JOV196424:JOV196437 JYR196424:JYR196437 KIN196424:KIN196437 KSJ196424:KSJ196437 LCF196424:LCF196437 LMB196424:LMB196437 LVX196424:LVX196437 MFT196424:MFT196437 MPP196424:MPP196437 MZL196424:MZL196437 NJH196424:NJH196437 NTD196424:NTD196437 OCZ196424:OCZ196437 OMV196424:OMV196437 OWR196424:OWR196437 PGN196424:PGN196437 PQJ196424:PQJ196437 QAF196424:QAF196437 QKB196424:QKB196437 QTX196424:QTX196437 RDT196424:RDT196437 RNP196424:RNP196437 RXL196424:RXL196437 SHH196424:SHH196437 SRD196424:SRD196437 TAZ196424:TAZ196437 TKV196424:TKV196437 TUR196424:TUR196437 UEN196424:UEN196437 UOJ196424:UOJ196437 UYF196424:UYF196437 VIB196424:VIB196437 VRX196424:VRX196437 WBT196424:WBT196437 WLP196424:WLP196437 WVL196424:WVL196437 HHT982818 IZ261960:IZ261973 SV261960:SV261973 ACR261960:ACR261973 AMN261960:AMN261973 AWJ261960:AWJ261973 BGF261960:BGF261973 BQB261960:BQB261973 BZX261960:BZX261973 CJT261960:CJT261973 CTP261960:CTP261973 DDL261960:DDL261973 DNH261960:DNH261973 DXD261960:DXD261973 EGZ261960:EGZ261973 EQV261960:EQV261973 FAR261960:FAR261973 FKN261960:FKN261973 FUJ261960:FUJ261973 GEF261960:GEF261973 GOB261960:GOB261973 GXX261960:GXX261973 HHT261960:HHT261973 HRP261960:HRP261973 IBL261960:IBL261973 ILH261960:ILH261973 IVD261960:IVD261973 JEZ261960:JEZ261973 JOV261960:JOV261973 JYR261960:JYR261973 KIN261960:KIN261973 KSJ261960:KSJ261973 LCF261960:LCF261973 LMB261960:LMB261973 LVX261960:LVX261973 MFT261960:MFT261973 MPP261960:MPP261973 MZL261960:MZL261973 NJH261960:NJH261973 NTD261960:NTD261973 OCZ261960:OCZ261973 OMV261960:OMV261973 OWR261960:OWR261973 PGN261960:PGN261973 PQJ261960:PQJ261973 QAF261960:QAF261973 QKB261960:QKB261973 QTX261960:QTX261973 RDT261960:RDT261973 RNP261960:RNP261973 RXL261960:RXL261973 SHH261960:SHH261973 SRD261960:SRD261973 TAZ261960:TAZ261973 TKV261960:TKV261973 TUR261960:TUR261973 UEN261960:UEN261973 UOJ261960:UOJ261973 UYF261960:UYF261973 VIB261960:VIB261973 VRX261960:VRX261973 WBT261960:WBT261973 WLP261960:WLP261973 WVL261960:WVL261973 HRP982818 IZ327496:IZ327509 SV327496:SV327509 ACR327496:ACR327509 AMN327496:AMN327509 AWJ327496:AWJ327509 BGF327496:BGF327509 BQB327496:BQB327509 BZX327496:BZX327509 CJT327496:CJT327509 CTP327496:CTP327509 DDL327496:DDL327509 DNH327496:DNH327509 DXD327496:DXD327509 EGZ327496:EGZ327509 EQV327496:EQV327509 FAR327496:FAR327509 FKN327496:FKN327509 FUJ327496:FUJ327509 GEF327496:GEF327509 GOB327496:GOB327509 GXX327496:GXX327509 HHT327496:HHT327509 HRP327496:HRP327509 IBL327496:IBL327509 ILH327496:ILH327509 IVD327496:IVD327509 JEZ327496:JEZ327509 JOV327496:JOV327509 JYR327496:JYR327509 KIN327496:KIN327509 KSJ327496:KSJ327509 LCF327496:LCF327509 LMB327496:LMB327509 LVX327496:LVX327509 MFT327496:MFT327509 MPP327496:MPP327509 MZL327496:MZL327509 NJH327496:NJH327509 NTD327496:NTD327509 OCZ327496:OCZ327509 OMV327496:OMV327509 OWR327496:OWR327509 PGN327496:PGN327509 PQJ327496:PQJ327509 QAF327496:QAF327509 QKB327496:QKB327509 QTX327496:QTX327509 RDT327496:RDT327509 RNP327496:RNP327509 RXL327496:RXL327509 SHH327496:SHH327509 SRD327496:SRD327509 TAZ327496:TAZ327509 TKV327496:TKV327509 TUR327496:TUR327509 UEN327496:UEN327509 UOJ327496:UOJ327509 UYF327496:UYF327509 VIB327496:VIB327509 VRX327496:VRX327509 WBT327496:WBT327509 WLP327496:WLP327509 WVL327496:WVL327509 IBL982818 IZ393032:IZ393045 SV393032:SV393045 ACR393032:ACR393045 AMN393032:AMN393045 AWJ393032:AWJ393045 BGF393032:BGF393045 BQB393032:BQB393045 BZX393032:BZX393045 CJT393032:CJT393045 CTP393032:CTP393045 DDL393032:DDL393045 DNH393032:DNH393045 DXD393032:DXD393045 EGZ393032:EGZ393045 EQV393032:EQV393045 FAR393032:FAR393045 FKN393032:FKN393045 FUJ393032:FUJ393045 GEF393032:GEF393045 GOB393032:GOB393045 GXX393032:GXX393045 HHT393032:HHT393045 HRP393032:HRP393045 IBL393032:IBL393045 ILH393032:ILH393045 IVD393032:IVD393045 JEZ393032:JEZ393045 JOV393032:JOV393045 JYR393032:JYR393045 KIN393032:KIN393045 KSJ393032:KSJ393045 LCF393032:LCF393045 LMB393032:LMB393045 LVX393032:LVX393045 MFT393032:MFT393045 MPP393032:MPP393045 MZL393032:MZL393045 NJH393032:NJH393045 NTD393032:NTD393045 OCZ393032:OCZ393045 OMV393032:OMV393045 OWR393032:OWR393045 PGN393032:PGN393045 PQJ393032:PQJ393045 QAF393032:QAF393045 QKB393032:QKB393045 QTX393032:QTX393045 RDT393032:RDT393045 RNP393032:RNP393045 RXL393032:RXL393045 SHH393032:SHH393045 SRD393032:SRD393045 TAZ393032:TAZ393045 TKV393032:TKV393045 TUR393032:TUR393045 UEN393032:UEN393045 UOJ393032:UOJ393045 UYF393032:UYF393045 VIB393032:VIB393045 VRX393032:VRX393045 WBT393032:WBT393045 WLP393032:WLP393045 WVL393032:WVL393045 ILH982818 IZ458568:IZ458581 SV458568:SV458581 ACR458568:ACR458581 AMN458568:AMN458581 AWJ458568:AWJ458581 BGF458568:BGF458581 BQB458568:BQB458581 BZX458568:BZX458581 CJT458568:CJT458581 CTP458568:CTP458581 DDL458568:DDL458581 DNH458568:DNH458581 DXD458568:DXD458581 EGZ458568:EGZ458581 EQV458568:EQV458581 FAR458568:FAR458581 FKN458568:FKN458581 FUJ458568:FUJ458581 GEF458568:GEF458581 GOB458568:GOB458581 GXX458568:GXX458581 HHT458568:HHT458581 HRP458568:HRP458581 IBL458568:IBL458581 ILH458568:ILH458581 IVD458568:IVD458581 JEZ458568:JEZ458581 JOV458568:JOV458581 JYR458568:JYR458581 KIN458568:KIN458581 KSJ458568:KSJ458581 LCF458568:LCF458581 LMB458568:LMB458581 LVX458568:LVX458581 MFT458568:MFT458581 MPP458568:MPP458581 MZL458568:MZL458581 NJH458568:NJH458581 NTD458568:NTD458581 OCZ458568:OCZ458581 OMV458568:OMV458581 OWR458568:OWR458581 PGN458568:PGN458581 PQJ458568:PQJ458581 QAF458568:QAF458581 QKB458568:QKB458581 QTX458568:QTX458581 RDT458568:RDT458581 RNP458568:RNP458581 RXL458568:RXL458581 SHH458568:SHH458581 SRD458568:SRD458581 TAZ458568:TAZ458581 TKV458568:TKV458581 TUR458568:TUR458581 UEN458568:UEN458581 UOJ458568:UOJ458581 UYF458568:UYF458581 VIB458568:VIB458581 VRX458568:VRX458581 WBT458568:WBT458581 WLP458568:WLP458581 WVL458568:WVL458581 IVD982818 IZ524104:IZ524117 SV524104:SV524117 ACR524104:ACR524117 AMN524104:AMN524117 AWJ524104:AWJ524117 BGF524104:BGF524117 BQB524104:BQB524117 BZX524104:BZX524117 CJT524104:CJT524117 CTP524104:CTP524117 DDL524104:DDL524117 DNH524104:DNH524117 DXD524104:DXD524117 EGZ524104:EGZ524117 EQV524104:EQV524117 FAR524104:FAR524117 FKN524104:FKN524117 FUJ524104:FUJ524117 GEF524104:GEF524117 GOB524104:GOB524117 GXX524104:GXX524117 HHT524104:HHT524117 HRP524104:HRP524117 IBL524104:IBL524117 ILH524104:ILH524117 IVD524104:IVD524117 JEZ524104:JEZ524117 JOV524104:JOV524117 JYR524104:JYR524117 KIN524104:KIN524117 KSJ524104:KSJ524117 LCF524104:LCF524117 LMB524104:LMB524117 LVX524104:LVX524117 MFT524104:MFT524117 MPP524104:MPP524117 MZL524104:MZL524117 NJH524104:NJH524117 NTD524104:NTD524117 OCZ524104:OCZ524117 OMV524104:OMV524117 OWR524104:OWR524117 PGN524104:PGN524117 PQJ524104:PQJ524117 QAF524104:QAF524117 QKB524104:QKB524117 QTX524104:QTX524117 RDT524104:RDT524117 RNP524104:RNP524117 RXL524104:RXL524117 SHH524104:SHH524117 SRD524104:SRD524117 TAZ524104:TAZ524117 TKV524104:TKV524117 TUR524104:TUR524117 UEN524104:UEN524117 UOJ524104:UOJ524117 UYF524104:UYF524117 VIB524104:VIB524117 VRX524104:VRX524117 WBT524104:WBT524117 WLP524104:WLP524117 WVL524104:WVL524117 JEZ982818 IZ589640:IZ589653 SV589640:SV589653 ACR589640:ACR589653 AMN589640:AMN589653 AWJ589640:AWJ589653 BGF589640:BGF589653 BQB589640:BQB589653 BZX589640:BZX589653 CJT589640:CJT589653 CTP589640:CTP589653 DDL589640:DDL589653 DNH589640:DNH589653 DXD589640:DXD589653 EGZ589640:EGZ589653 EQV589640:EQV589653 FAR589640:FAR589653 FKN589640:FKN589653 FUJ589640:FUJ589653 GEF589640:GEF589653 GOB589640:GOB589653 GXX589640:GXX589653 HHT589640:HHT589653 HRP589640:HRP589653 IBL589640:IBL589653 ILH589640:ILH589653 IVD589640:IVD589653 JEZ589640:JEZ589653 JOV589640:JOV589653 JYR589640:JYR589653 KIN589640:KIN589653 KSJ589640:KSJ589653 LCF589640:LCF589653 LMB589640:LMB589653 LVX589640:LVX589653 MFT589640:MFT589653 MPP589640:MPP589653 MZL589640:MZL589653 NJH589640:NJH589653 NTD589640:NTD589653 OCZ589640:OCZ589653 OMV589640:OMV589653 OWR589640:OWR589653 PGN589640:PGN589653 PQJ589640:PQJ589653 QAF589640:QAF589653 QKB589640:QKB589653 QTX589640:QTX589653 RDT589640:RDT589653 RNP589640:RNP589653 RXL589640:RXL589653 SHH589640:SHH589653 SRD589640:SRD589653 TAZ589640:TAZ589653 TKV589640:TKV589653 TUR589640:TUR589653 UEN589640:UEN589653 UOJ589640:UOJ589653 UYF589640:UYF589653 VIB589640:VIB589653 VRX589640:VRX589653 WBT589640:WBT589653 WLP589640:WLP589653 WVL589640:WVL589653 JOV982818 IZ655176:IZ655189 SV655176:SV655189 ACR655176:ACR655189 AMN655176:AMN655189 AWJ655176:AWJ655189 BGF655176:BGF655189 BQB655176:BQB655189 BZX655176:BZX655189 CJT655176:CJT655189 CTP655176:CTP655189 DDL655176:DDL655189 DNH655176:DNH655189 DXD655176:DXD655189 EGZ655176:EGZ655189 EQV655176:EQV655189 FAR655176:FAR655189 FKN655176:FKN655189 FUJ655176:FUJ655189 GEF655176:GEF655189 GOB655176:GOB655189 GXX655176:GXX655189 HHT655176:HHT655189 HRP655176:HRP655189 IBL655176:IBL655189 ILH655176:ILH655189 IVD655176:IVD655189 JEZ655176:JEZ655189 JOV655176:JOV655189 JYR655176:JYR655189 KIN655176:KIN655189 KSJ655176:KSJ655189 LCF655176:LCF655189 LMB655176:LMB655189 LVX655176:LVX655189 MFT655176:MFT655189 MPP655176:MPP655189 MZL655176:MZL655189 NJH655176:NJH655189 NTD655176:NTD655189 OCZ655176:OCZ655189 OMV655176:OMV655189 OWR655176:OWR655189 PGN655176:PGN655189 PQJ655176:PQJ655189 QAF655176:QAF655189 QKB655176:QKB655189 QTX655176:QTX655189 RDT655176:RDT655189 RNP655176:RNP655189 RXL655176:RXL655189 SHH655176:SHH655189 SRD655176:SRD655189 TAZ655176:TAZ655189 TKV655176:TKV655189 TUR655176:TUR655189 UEN655176:UEN655189 UOJ655176:UOJ655189 UYF655176:UYF655189 VIB655176:VIB655189 VRX655176:VRX655189 WBT655176:WBT655189 WLP655176:WLP655189 WVL655176:WVL655189 JYR982818 IZ720712:IZ720725 SV720712:SV720725 ACR720712:ACR720725 AMN720712:AMN720725 AWJ720712:AWJ720725 BGF720712:BGF720725 BQB720712:BQB720725 BZX720712:BZX720725 CJT720712:CJT720725 CTP720712:CTP720725 DDL720712:DDL720725 DNH720712:DNH720725 DXD720712:DXD720725 EGZ720712:EGZ720725 EQV720712:EQV720725 FAR720712:FAR720725 FKN720712:FKN720725 FUJ720712:FUJ720725 GEF720712:GEF720725 GOB720712:GOB720725 GXX720712:GXX720725 HHT720712:HHT720725 HRP720712:HRP720725 IBL720712:IBL720725 ILH720712:ILH720725 IVD720712:IVD720725 JEZ720712:JEZ720725 JOV720712:JOV720725 JYR720712:JYR720725 KIN720712:KIN720725 KSJ720712:KSJ720725 LCF720712:LCF720725 LMB720712:LMB720725 LVX720712:LVX720725 MFT720712:MFT720725 MPP720712:MPP720725 MZL720712:MZL720725 NJH720712:NJH720725 NTD720712:NTD720725 OCZ720712:OCZ720725 OMV720712:OMV720725 OWR720712:OWR720725 PGN720712:PGN720725 PQJ720712:PQJ720725 QAF720712:QAF720725 QKB720712:QKB720725 QTX720712:QTX720725 RDT720712:RDT720725 RNP720712:RNP720725 RXL720712:RXL720725 SHH720712:SHH720725 SRD720712:SRD720725 TAZ720712:TAZ720725 TKV720712:TKV720725 TUR720712:TUR720725 UEN720712:UEN720725 UOJ720712:UOJ720725 UYF720712:UYF720725 VIB720712:VIB720725 VRX720712:VRX720725 WBT720712:WBT720725 WLP720712:WLP720725 WVL720712:WVL720725 KIN982818 IZ786248:IZ786261 SV786248:SV786261 ACR786248:ACR786261 AMN786248:AMN786261 AWJ786248:AWJ786261 BGF786248:BGF786261 BQB786248:BQB786261 BZX786248:BZX786261 CJT786248:CJT786261 CTP786248:CTP786261 DDL786248:DDL786261 DNH786248:DNH786261 DXD786248:DXD786261 EGZ786248:EGZ786261 EQV786248:EQV786261 FAR786248:FAR786261 FKN786248:FKN786261 FUJ786248:FUJ786261 GEF786248:GEF786261 GOB786248:GOB786261 GXX786248:GXX786261 HHT786248:HHT786261 HRP786248:HRP786261 IBL786248:IBL786261 ILH786248:ILH786261 IVD786248:IVD786261 JEZ786248:JEZ786261 JOV786248:JOV786261 JYR786248:JYR786261 KIN786248:KIN786261 KSJ786248:KSJ786261 LCF786248:LCF786261 LMB786248:LMB786261 LVX786248:LVX786261 MFT786248:MFT786261 MPP786248:MPP786261 MZL786248:MZL786261 NJH786248:NJH786261 NTD786248:NTD786261 OCZ786248:OCZ786261 OMV786248:OMV786261 OWR786248:OWR786261 PGN786248:PGN786261 PQJ786248:PQJ786261 QAF786248:QAF786261 QKB786248:QKB786261 QTX786248:QTX786261 RDT786248:RDT786261 RNP786248:RNP786261 RXL786248:RXL786261 SHH786248:SHH786261 SRD786248:SRD786261 TAZ786248:TAZ786261 TKV786248:TKV786261 TUR786248:TUR786261 UEN786248:UEN786261 UOJ786248:UOJ786261 UYF786248:UYF786261 VIB786248:VIB786261 VRX786248:VRX786261 WBT786248:WBT786261 WLP786248:WLP786261 WVL786248:WVL786261 KSJ982818 IZ851784:IZ851797 SV851784:SV851797 ACR851784:ACR851797 AMN851784:AMN851797 AWJ851784:AWJ851797 BGF851784:BGF851797 BQB851784:BQB851797 BZX851784:BZX851797 CJT851784:CJT851797 CTP851784:CTP851797 DDL851784:DDL851797 DNH851784:DNH851797 DXD851784:DXD851797 EGZ851784:EGZ851797 EQV851784:EQV851797 FAR851784:FAR851797 FKN851784:FKN851797 FUJ851784:FUJ851797 GEF851784:GEF851797 GOB851784:GOB851797 GXX851784:GXX851797 HHT851784:HHT851797 HRP851784:HRP851797 IBL851784:IBL851797 ILH851784:ILH851797 IVD851784:IVD851797 JEZ851784:JEZ851797 JOV851784:JOV851797 JYR851784:JYR851797 KIN851784:KIN851797 KSJ851784:KSJ851797 LCF851784:LCF851797 LMB851784:LMB851797 LVX851784:LVX851797 MFT851784:MFT851797 MPP851784:MPP851797 MZL851784:MZL851797 NJH851784:NJH851797 NTD851784:NTD851797 OCZ851784:OCZ851797 OMV851784:OMV851797 OWR851784:OWR851797 PGN851784:PGN851797 PQJ851784:PQJ851797 QAF851784:QAF851797 QKB851784:QKB851797 QTX851784:QTX851797 RDT851784:RDT851797 RNP851784:RNP851797 RXL851784:RXL851797 SHH851784:SHH851797 SRD851784:SRD851797 TAZ851784:TAZ851797 TKV851784:TKV851797 TUR851784:TUR851797 UEN851784:UEN851797 UOJ851784:UOJ851797 UYF851784:UYF851797 VIB851784:VIB851797 VRX851784:VRX851797 WBT851784:WBT851797 WLP851784:WLP851797 WVL851784:WVL851797 LCF982818 IZ917320:IZ917333 SV917320:SV917333 ACR917320:ACR917333 AMN917320:AMN917333 AWJ917320:AWJ917333 BGF917320:BGF917333 BQB917320:BQB917333 BZX917320:BZX917333 CJT917320:CJT917333 CTP917320:CTP917333 DDL917320:DDL917333 DNH917320:DNH917333 DXD917320:DXD917333 EGZ917320:EGZ917333 EQV917320:EQV917333 FAR917320:FAR917333 FKN917320:FKN917333 FUJ917320:FUJ917333 GEF917320:GEF917333 GOB917320:GOB917333 GXX917320:GXX917333 HHT917320:HHT917333 HRP917320:HRP917333 IBL917320:IBL917333 ILH917320:ILH917333 IVD917320:IVD917333 JEZ917320:JEZ917333 JOV917320:JOV917333 JYR917320:JYR917333 KIN917320:KIN917333 KSJ917320:KSJ917333 LCF917320:LCF917333 LMB917320:LMB917333 LVX917320:LVX917333 MFT917320:MFT917333 MPP917320:MPP917333 MZL917320:MZL917333 NJH917320:NJH917333 NTD917320:NTD917333 OCZ917320:OCZ917333 OMV917320:OMV917333 OWR917320:OWR917333 PGN917320:PGN917333 PQJ917320:PQJ917333 QAF917320:QAF917333 QKB917320:QKB917333 QTX917320:QTX917333 RDT917320:RDT917333 RNP917320:RNP917333 RXL917320:RXL917333 SHH917320:SHH917333 SRD917320:SRD917333 TAZ917320:TAZ917333 TKV917320:TKV917333 TUR917320:TUR917333 UEN917320:UEN917333 UOJ917320:UOJ917333 UYF917320:UYF917333 VIB917320:VIB917333 VRX917320:VRX917333 WBT917320:WBT917333 WLP917320:WLP917333 WVL917320:WVL917333 LMB982818 IZ982856:IZ982869 SV982856:SV982869 ACR982856:ACR982869 AMN982856:AMN982869 AWJ982856:AWJ982869 BGF982856:BGF982869 BQB982856:BQB982869 BZX982856:BZX982869 CJT982856:CJT982869 CTP982856:CTP982869 DDL982856:DDL982869 DNH982856:DNH982869 DXD982856:DXD982869 EGZ982856:EGZ982869 EQV982856:EQV982869 FAR982856:FAR982869 FKN982856:FKN982869 FUJ982856:FUJ982869 GEF982856:GEF982869 GOB982856:GOB982869 GXX982856:GXX982869 HHT982856:HHT982869 HRP982856:HRP982869 IBL982856:IBL982869 ILH982856:ILH982869 IVD982856:IVD982869 JEZ982856:JEZ982869 JOV982856:JOV982869 JYR982856:JYR982869 KIN982856:KIN982869 KSJ982856:KSJ982869 LCF982856:LCF982869 LMB982856:LMB982869 LVX982856:LVX982869 MFT982856:MFT982869 MPP982856:MPP982869 MZL982856:MZL982869 NJH982856:NJH982869 NTD982856:NTD982869 OCZ982856:OCZ982869 OMV982856:OMV982869 OWR982856:OWR982869 PGN982856:PGN982869 PQJ982856:PQJ982869 QAF982856:QAF982869 QKB982856:QKB982869 QTX982856:QTX982869 RDT982856:RDT982869 RNP982856:RNP982869 RXL982856:RXL982869 SHH982856:SHH982869 SRD982856:SRD982869 TAZ982856:TAZ982869 TKV982856:TKV982869 TUR982856:TUR982869 UEN982856:UEN982869 UOJ982856:UOJ982869 UYF982856:UYF982869 VIB982856:VIB982869 VRX982856:VRX982869 WBT982856:WBT982869 WLP982856:WLP982869 WVL982856:WVL982869 LVX982818 IZ65279:IZ65312 SV65279:SV65312 ACR65279:ACR65312 AMN65279:AMN65312 AWJ65279:AWJ65312 BGF65279:BGF65312 BQB65279:BQB65312 BZX65279:BZX65312 CJT65279:CJT65312 CTP65279:CTP65312 DDL65279:DDL65312 DNH65279:DNH65312 DXD65279:DXD65312 EGZ65279:EGZ65312 EQV65279:EQV65312 FAR65279:FAR65312 FKN65279:FKN65312 FUJ65279:FUJ65312 GEF65279:GEF65312 GOB65279:GOB65312 GXX65279:GXX65312 HHT65279:HHT65312 HRP65279:HRP65312 IBL65279:IBL65312 ILH65279:ILH65312 IVD65279:IVD65312 JEZ65279:JEZ65312 JOV65279:JOV65312 JYR65279:JYR65312 KIN65279:KIN65312 KSJ65279:KSJ65312 LCF65279:LCF65312 LMB65279:LMB65312 LVX65279:LVX65312 MFT65279:MFT65312 MPP65279:MPP65312 MZL65279:MZL65312 NJH65279:NJH65312 NTD65279:NTD65312 OCZ65279:OCZ65312 OMV65279:OMV65312 OWR65279:OWR65312 PGN65279:PGN65312 PQJ65279:PQJ65312 QAF65279:QAF65312 QKB65279:QKB65312 QTX65279:QTX65312 RDT65279:RDT65312 RNP65279:RNP65312 RXL65279:RXL65312 SHH65279:SHH65312 SRD65279:SRD65312 TAZ65279:TAZ65312 TKV65279:TKV65312 TUR65279:TUR65312 UEN65279:UEN65312 UOJ65279:UOJ65312 UYF65279:UYF65312 VIB65279:VIB65312 VRX65279:VRX65312 WBT65279:WBT65312 WLP65279:WLP65312 WVL65279:WVL65312 MFT982818 IZ130815:IZ130848 SV130815:SV130848 ACR130815:ACR130848 AMN130815:AMN130848 AWJ130815:AWJ130848 BGF130815:BGF130848 BQB130815:BQB130848 BZX130815:BZX130848 CJT130815:CJT130848 CTP130815:CTP130848 DDL130815:DDL130848 DNH130815:DNH130848 DXD130815:DXD130848 EGZ130815:EGZ130848 EQV130815:EQV130848 FAR130815:FAR130848 FKN130815:FKN130848 FUJ130815:FUJ130848 GEF130815:GEF130848 GOB130815:GOB130848 GXX130815:GXX130848 HHT130815:HHT130848 HRP130815:HRP130848 IBL130815:IBL130848 ILH130815:ILH130848 IVD130815:IVD130848 JEZ130815:JEZ130848 JOV130815:JOV130848 JYR130815:JYR130848 KIN130815:KIN130848 KSJ130815:KSJ130848 LCF130815:LCF130848 LMB130815:LMB130848 LVX130815:LVX130848 MFT130815:MFT130848 MPP130815:MPP130848 MZL130815:MZL130848 NJH130815:NJH130848 NTD130815:NTD130848 OCZ130815:OCZ130848 OMV130815:OMV130848 OWR130815:OWR130848 PGN130815:PGN130848 PQJ130815:PQJ130848 QAF130815:QAF130848 QKB130815:QKB130848 QTX130815:QTX130848 RDT130815:RDT130848 RNP130815:RNP130848 RXL130815:RXL130848 SHH130815:SHH130848 SRD130815:SRD130848 TAZ130815:TAZ130848 TKV130815:TKV130848 TUR130815:TUR130848 UEN130815:UEN130848 UOJ130815:UOJ130848 UYF130815:UYF130848 VIB130815:VIB130848 VRX130815:VRX130848 WBT130815:WBT130848 WLP130815:WLP130848 WVL130815:WVL130848 MPP982818 IZ196351:IZ196384 SV196351:SV196384 ACR196351:ACR196384 AMN196351:AMN196384 AWJ196351:AWJ196384 BGF196351:BGF196384 BQB196351:BQB196384 BZX196351:BZX196384 CJT196351:CJT196384 CTP196351:CTP196384 DDL196351:DDL196384 DNH196351:DNH196384 DXD196351:DXD196384 EGZ196351:EGZ196384 EQV196351:EQV196384 FAR196351:FAR196384 FKN196351:FKN196384 FUJ196351:FUJ196384 GEF196351:GEF196384 GOB196351:GOB196384 GXX196351:GXX196384 HHT196351:HHT196384 HRP196351:HRP196384 IBL196351:IBL196384 ILH196351:ILH196384 IVD196351:IVD196384 JEZ196351:JEZ196384 JOV196351:JOV196384 JYR196351:JYR196384 KIN196351:KIN196384 KSJ196351:KSJ196384 LCF196351:LCF196384 LMB196351:LMB196384 LVX196351:LVX196384 MFT196351:MFT196384 MPP196351:MPP196384 MZL196351:MZL196384 NJH196351:NJH196384 NTD196351:NTD196384 OCZ196351:OCZ196384 OMV196351:OMV196384 OWR196351:OWR196384 PGN196351:PGN196384 PQJ196351:PQJ196384 QAF196351:QAF196384 QKB196351:QKB196384 QTX196351:QTX196384 RDT196351:RDT196384 RNP196351:RNP196384 RXL196351:RXL196384 SHH196351:SHH196384 SRD196351:SRD196384 TAZ196351:TAZ196384 TKV196351:TKV196384 TUR196351:TUR196384 UEN196351:UEN196384 UOJ196351:UOJ196384 UYF196351:UYF196384 VIB196351:VIB196384 VRX196351:VRX196384 WBT196351:WBT196384 WLP196351:WLP196384 WVL196351:WVL196384 MZL982818 IZ261887:IZ261920 SV261887:SV261920 ACR261887:ACR261920 AMN261887:AMN261920 AWJ261887:AWJ261920 BGF261887:BGF261920 BQB261887:BQB261920 BZX261887:BZX261920 CJT261887:CJT261920 CTP261887:CTP261920 DDL261887:DDL261920 DNH261887:DNH261920 DXD261887:DXD261920 EGZ261887:EGZ261920 EQV261887:EQV261920 FAR261887:FAR261920 FKN261887:FKN261920 FUJ261887:FUJ261920 GEF261887:GEF261920 GOB261887:GOB261920 GXX261887:GXX261920 HHT261887:HHT261920 HRP261887:HRP261920 IBL261887:IBL261920 ILH261887:ILH261920 IVD261887:IVD261920 JEZ261887:JEZ261920 JOV261887:JOV261920 JYR261887:JYR261920 KIN261887:KIN261920 KSJ261887:KSJ261920 LCF261887:LCF261920 LMB261887:LMB261920 LVX261887:LVX261920 MFT261887:MFT261920 MPP261887:MPP261920 MZL261887:MZL261920 NJH261887:NJH261920 NTD261887:NTD261920 OCZ261887:OCZ261920 OMV261887:OMV261920 OWR261887:OWR261920 PGN261887:PGN261920 PQJ261887:PQJ261920 QAF261887:QAF261920 QKB261887:QKB261920 QTX261887:QTX261920 RDT261887:RDT261920 RNP261887:RNP261920 RXL261887:RXL261920 SHH261887:SHH261920 SRD261887:SRD261920 TAZ261887:TAZ261920 TKV261887:TKV261920 TUR261887:TUR261920 UEN261887:UEN261920 UOJ261887:UOJ261920 UYF261887:UYF261920 VIB261887:VIB261920 VRX261887:VRX261920 WBT261887:WBT261920 WLP261887:WLP261920 WVL261887:WVL261920 NJH982818 IZ327423:IZ327456 SV327423:SV327456 ACR327423:ACR327456 AMN327423:AMN327456 AWJ327423:AWJ327456 BGF327423:BGF327456 BQB327423:BQB327456 BZX327423:BZX327456 CJT327423:CJT327456 CTP327423:CTP327456 DDL327423:DDL327456 DNH327423:DNH327456 DXD327423:DXD327456 EGZ327423:EGZ327456 EQV327423:EQV327456 FAR327423:FAR327456 FKN327423:FKN327456 FUJ327423:FUJ327456 GEF327423:GEF327456 GOB327423:GOB327456 GXX327423:GXX327456 HHT327423:HHT327456 HRP327423:HRP327456 IBL327423:IBL327456 ILH327423:ILH327456 IVD327423:IVD327456 JEZ327423:JEZ327456 JOV327423:JOV327456 JYR327423:JYR327456 KIN327423:KIN327456 KSJ327423:KSJ327456 LCF327423:LCF327456 LMB327423:LMB327456 LVX327423:LVX327456 MFT327423:MFT327456 MPP327423:MPP327456 MZL327423:MZL327456 NJH327423:NJH327456 NTD327423:NTD327456 OCZ327423:OCZ327456 OMV327423:OMV327456 OWR327423:OWR327456 PGN327423:PGN327456 PQJ327423:PQJ327456 QAF327423:QAF327456 QKB327423:QKB327456 QTX327423:QTX327456 RDT327423:RDT327456 RNP327423:RNP327456 RXL327423:RXL327456 SHH327423:SHH327456 SRD327423:SRD327456 TAZ327423:TAZ327456 TKV327423:TKV327456 TUR327423:TUR327456 UEN327423:UEN327456 UOJ327423:UOJ327456 UYF327423:UYF327456 VIB327423:VIB327456 VRX327423:VRX327456 WBT327423:WBT327456 WLP327423:WLP327456 WVL327423:WVL327456 NTD982818 IZ392959:IZ392992 SV392959:SV392992 ACR392959:ACR392992 AMN392959:AMN392992 AWJ392959:AWJ392992 BGF392959:BGF392992 BQB392959:BQB392992 BZX392959:BZX392992 CJT392959:CJT392992 CTP392959:CTP392992 DDL392959:DDL392992 DNH392959:DNH392992 DXD392959:DXD392992 EGZ392959:EGZ392992 EQV392959:EQV392992 FAR392959:FAR392992 FKN392959:FKN392992 FUJ392959:FUJ392992 GEF392959:GEF392992 GOB392959:GOB392992 GXX392959:GXX392992 HHT392959:HHT392992 HRP392959:HRP392992 IBL392959:IBL392992 ILH392959:ILH392992 IVD392959:IVD392992 JEZ392959:JEZ392992 JOV392959:JOV392992 JYR392959:JYR392992 KIN392959:KIN392992 KSJ392959:KSJ392992 LCF392959:LCF392992 LMB392959:LMB392992 LVX392959:LVX392992 MFT392959:MFT392992 MPP392959:MPP392992 MZL392959:MZL392992 NJH392959:NJH392992 NTD392959:NTD392992 OCZ392959:OCZ392992 OMV392959:OMV392992 OWR392959:OWR392992 PGN392959:PGN392992 PQJ392959:PQJ392992 QAF392959:QAF392992 QKB392959:QKB392992 QTX392959:QTX392992 RDT392959:RDT392992 RNP392959:RNP392992 RXL392959:RXL392992 SHH392959:SHH392992 SRD392959:SRD392992 TAZ392959:TAZ392992 TKV392959:TKV392992 TUR392959:TUR392992 UEN392959:UEN392992 UOJ392959:UOJ392992 UYF392959:UYF392992 VIB392959:VIB392992 VRX392959:VRX392992 WBT392959:WBT392992 WLP392959:WLP392992 WVL392959:WVL392992 OCZ982818 IZ458495:IZ458528 SV458495:SV458528 ACR458495:ACR458528 AMN458495:AMN458528 AWJ458495:AWJ458528 BGF458495:BGF458528 BQB458495:BQB458528 BZX458495:BZX458528 CJT458495:CJT458528 CTP458495:CTP458528 DDL458495:DDL458528 DNH458495:DNH458528 DXD458495:DXD458528 EGZ458495:EGZ458528 EQV458495:EQV458528 FAR458495:FAR458528 FKN458495:FKN458528 FUJ458495:FUJ458528 GEF458495:GEF458528 GOB458495:GOB458528 GXX458495:GXX458528 HHT458495:HHT458528 HRP458495:HRP458528 IBL458495:IBL458528 ILH458495:ILH458528 IVD458495:IVD458528 JEZ458495:JEZ458528 JOV458495:JOV458528 JYR458495:JYR458528 KIN458495:KIN458528 KSJ458495:KSJ458528 LCF458495:LCF458528 LMB458495:LMB458528 LVX458495:LVX458528 MFT458495:MFT458528 MPP458495:MPP458528 MZL458495:MZL458528 NJH458495:NJH458528 NTD458495:NTD458528 OCZ458495:OCZ458528 OMV458495:OMV458528 OWR458495:OWR458528 PGN458495:PGN458528 PQJ458495:PQJ458528 QAF458495:QAF458528 QKB458495:QKB458528 QTX458495:QTX458528 RDT458495:RDT458528 RNP458495:RNP458528 RXL458495:RXL458528 SHH458495:SHH458528 SRD458495:SRD458528 TAZ458495:TAZ458528 TKV458495:TKV458528 TUR458495:TUR458528 UEN458495:UEN458528 UOJ458495:UOJ458528 UYF458495:UYF458528 VIB458495:VIB458528 VRX458495:VRX458528 WBT458495:WBT458528 WLP458495:WLP458528 WVL458495:WVL458528 OMV982818 IZ524031:IZ524064 SV524031:SV524064 ACR524031:ACR524064 AMN524031:AMN524064 AWJ524031:AWJ524064 BGF524031:BGF524064 BQB524031:BQB524064 BZX524031:BZX524064 CJT524031:CJT524064 CTP524031:CTP524064 DDL524031:DDL524064 DNH524031:DNH524064 DXD524031:DXD524064 EGZ524031:EGZ524064 EQV524031:EQV524064 FAR524031:FAR524064 FKN524031:FKN524064 FUJ524031:FUJ524064 GEF524031:GEF524064 GOB524031:GOB524064 GXX524031:GXX524064 HHT524031:HHT524064 HRP524031:HRP524064 IBL524031:IBL524064 ILH524031:ILH524064 IVD524031:IVD524064 JEZ524031:JEZ524064 JOV524031:JOV524064 JYR524031:JYR524064 KIN524031:KIN524064 KSJ524031:KSJ524064 LCF524031:LCF524064 LMB524031:LMB524064 LVX524031:LVX524064 MFT524031:MFT524064 MPP524031:MPP524064 MZL524031:MZL524064 NJH524031:NJH524064 NTD524031:NTD524064 OCZ524031:OCZ524064 OMV524031:OMV524064 OWR524031:OWR524064 PGN524031:PGN524064 PQJ524031:PQJ524064 QAF524031:QAF524064 QKB524031:QKB524064 QTX524031:QTX524064 RDT524031:RDT524064 RNP524031:RNP524064 RXL524031:RXL524064 SHH524031:SHH524064 SRD524031:SRD524064 TAZ524031:TAZ524064 TKV524031:TKV524064 TUR524031:TUR524064 UEN524031:UEN524064 UOJ524031:UOJ524064 UYF524031:UYF524064 VIB524031:VIB524064 VRX524031:VRX524064 WBT524031:WBT524064 WLP524031:WLP524064 WVL524031:WVL524064 OWR982818 IZ589567:IZ589600 SV589567:SV589600 ACR589567:ACR589600 AMN589567:AMN589600 AWJ589567:AWJ589600 BGF589567:BGF589600 BQB589567:BQB589600 BZX589567:BZX589600 CJT589567:CJT589600 CTP589567:CTP589600 DDL589567:DDL589600 DNH589567:DNH589600 DXD589567:DXD589600 EGZ589567:EGZ589600 EQV589567:EQV589600 FAR589567:FAR589600 FKN589567:FKN589600 FUJ589567:FUJ589600 GEF589567:GEF589600 GOB589567:GOB589600 GXX589567:GXX589600 HHT589567:HHT589600 HRP589567:HRP589600 IBL589567:IBL589600 ILH589567:ILH589600 IVD589567:IVD589600 JEZ589567:JEZ589600 JOV589567:JOV589600 JYR589567:JYR589600 KIN589567:KIN589600 KSJ589567:KSJ589600 LCF589567:LCF589600 LMB589567:LMB589600 LVX589567:LVX589600 MFT589567:MFT589600 MPP589567:MPP589600 MZL589567:MZL589600 NJH589567:NJH589600 NTD589567:NTD589600 OCZ589567:OCZ589600 OMV589567:OMV589600 OWR589567:OWR589600 PGN589567:PGN589600 PQJ589567:PQJ589600 QAF589567:QAF589600 QKB589567:QKB589600 QTX589567:QTX589600 RDT589567:RDT589600 RNP589567:RNP589600 RXL589567:RXL589600 SHH589567:SHH589600 SRD589567:SRD589600 TAZ589567:TAZ589600 TKV589567:TKV589600 TUR589567:TUR589600 UEN589567:UEN589600 UOJ589567:UOJ589600 UYF589567:UYF589600 VIB589567:VIB589600 VRX589567:VRX589600 WBT589567:WBT589600 WLP589567:WLP589600 WVL589567:WVL589600 PGN982818 IZ655103:IZ655136 SV655103:SV655136 ACR655103:ACR655136 AMN655103:AMN655136 AWJ655103:AWJ655136 BGF655103:BGF655136 BQB655103:BQB655136 BZX655103:BZX655136 CJT655103:CJT655136 CTP655103:CTP655136 DDL655103:DDL655136 DNH655103:DNH655136 DXD655103:DXD655136 EGZ655103:EGZ655136 EQV655103:EQV655136 FAR655103:FAR655136 FKN655103:FKN655136 FUJ655103:FUJ655136 GEF655103:GEF655136 GOB655103:GOB655136 GXX655103:GXX655136 HHT655103:HHT655136 HRP655103:HRP655136 IBL655103:IBL655136 ILH655103:ILH655136 IVD655103:IVD655136 JEZ655103:JEZ655136 JOV655103:JOV655136 JYR655103:JYR655136 KIN655103:KIN655136 KSJ655103:KSJ655136 LCF655103:LCF655136 LMB655103:LMB655136 LVX655103:LVX655136 MFT655103:MFT655136 MPP655103:MPP655136 MZL655103:MZL655136 NJH655103:NJH655136 NTD655103:NTD655136 OCZ655103:OCZ655136 OMV655103:OMV655136 OWR655103:OWR655136 PGN655103:PGN655136 PQJ655103:PQJ655136 QAF655103:QAF655136 QKB655103:QKB655136 QTX655103:QTX655136 RDT655103:RDT655136 RNP655103:RNP655136 RXL655103:RXL655136 SHH655103:SHH655136 SRD655103:SRD655136 TAZ655103:TAZ655136 TKV655103:TKV655136 TUR655103:TUR655136 UEN655103:UEN655136 UOJ655103:UOJ655136 UYF655103:UYF655136 VIB655103:VIB655136 VRX655103:VRX655136 WBT655103:WBT655136 WLP655103:WLP655136 WVL655103:WVL655136 PQJ982818 IZ720639:IZ720672 SV720639:SV720672 ACR720639:ACR720672 AMN720639:AMN720672 AWJ720639:AWJ720672 BGF720639:BGF720672 BQB720639:BQB720672 BZX720639:BZX720672 CJT720639:CJT720672 CTP720639:CTP720672 DDL720639:DDL720672 DNH720639:DNH720672 DXD720639:DXD720672 EGZ720639:EGZ720672 EQV720639:EQV720672 FAR720639:FAR720672 FKN720639:FKN720672 FUJ720639:FUJ720672 GEF720639:GEF720672 GOB720639:GOB720672 GXX720639:GXX720672 HHT720639:HHT720672 HRP720639:HRP720672 IBL720639:IBL720672 ILH720639:ILH720672 IVD720639:IVD720672 JEZ720639:JEZ720672 JOV720639:JOV720672 JYR720639:JYR720672 KIN720639:KIN720672 KSJ720639:KSJ720672 LCF720639:LCF720672 LMB720639:LMB720672 LVX720639:LVX720672 MFT720639:MFT720672 MPP720639:MPP720672 MZL720639:MZL720672 NJH720639:NJH720672 NTD720639:NTD720672 OCZ720639:OCZ720672 OMV720639:OMV720672 OWR720639:OWR720672 PGN720639:PGN720672 PQJ720639:PQJ720672 QAF720639:QAF720672 QKB720639:QKB720672 QTX720639:QTX720672 RDT720639:RDT720672 RNP720639:RNP720672 RXL720639:RXL720672 SHH720639:SHH720672 SRD720639:SRD720672 TAZ720639:TAZ720672 TKV720639:TKV720672 TUR720639:TUR720672 UEN720639:UEN720672 UOJ720639:UOJ720672 UYF720639:UYF720672 VIB720639:VIB720672 VRX720639:VRX720672 WBT720639:WBT720672 WLP720639:WLP720672 WVL720639:WVL720672 QAF982818 IZ786175:IZ786208 SV786175:SV786208 ACR786175:ACR786208 AMN786175:AMN786208 AWJ786175:AWJ786208 BGF786175:BGF786208 BQB786175:BQB786208 BZX786175:BZX786208 CJT786175:CJT786208 CTP786175:CTP786208 DDL786175:DDL786208 DNH786175:DNH786208 DXD786175:DXD786208 EGZ786175:EGZ786208 EQV786175:EQV786208 FAR786175:FAR786208 FKN786175:FKN786208 FUJ786175:FUJ786208 GEF786175:GEF786208 GOB786175:GOB786208 GXX786175:GXX786208 HHT786175:HHT786208 HRP786175:HRP786208 IBL786175:IBL786208 ILH786175:ILH786208 IVD786175:IVD786208 JEZ786175:JEZ786208 JOV786175:JOV786208 JYR786175:JYR786208 KIN786175:KIN786208 KSJ786175:KSJ786208 LCF786175:LCF786208 LMB786175:LMB786208 LVX786175:LVX786208 MFT786175:MFT786208 MPP786175:MPP786208 MZL786175:MZL786208 NJH786175:NJH786208 NTD786175:NTD786208 OCZ786175:OCZ786208 OMV786175:OMV786208 OWR786175:OWR786208 PGN786175:PGN786208 PQJ786175:PQJ786208 QAF786175:QAF786208 QKB786175:QKB786208 QTX786175:QTX786208 RDT786175:RDT786208 RNP786175:RNP786208 RXL786175:RXL786208 SHH786175:SHH786208 SRD786175:SRD786208 TAZ786175:TAZ786208 TKV786175:TKV786208 TUR786175:TUR786208 UEN786175:UEN786208 UOJ786175:UOJ786208 UYF786175:UYF786208 VIB786175:VIB786208 VRX786175:VRX786208 WBT786175:WBT786208 WLP786175:WLP786208 WVL786175:WVL786208 QKB982818 IZ851711:IZ851744 SV851711:SV851744 ACR851711:ACR851744 AMN851711:AMN851744 AWJ851711:AWJ851744 BGF851711:BGF851744 BQB851711:BQB851744 BZX851711:BZX851744 CJT851711:CJT851744 CTP851711:CTP851744 DDL851711:DDL851744 DNH851711:DNH851744 DXD851711:DXD851744 EGZ851711:EGZ851744 EQV851711:EQV851744 FAR851711:FAR851744 FKN851711:FKN851744 FUJ851711:FUJ851744 GEF851711:GEF851744 GOB851711:GOB851744 GXX851711:GXX851744 HHT851711:HHT851744 HRP851711:HRP851744 IBL851711:IBL851744 ILH851711:ILH851744 IVD851711:IVD851744 JEZ851711:JEZ851744 JOV851711:JOV851744 JYR851711:JYR851744 KIN851711:KIN851744 KSJ851711:KSJ851744 LCF851711:LCF851744 LMB851711:LMB851744 LVX851711:LVX851744 MFT851711:MFT851744 MPP851711:MPP851744 MZL851711:MZL851744 NJH851711:NJH851744 NTD851711:NTD851744 OCZ851711:OCZ851744 OMV851711:OMV851744 OWR851711:OWR851744 PGN851711:PGN851744 PQJ851711:PQJ851744 QAF851711:QAF851744 QKB851711:QKB851744 QTX851711:QTX851744 RDT851711:RDT851744 RNP851711:RNP851744 RXL851711:RXL851744 SHH851711:SHH851744 SRD851711:SRD851744 TAZ851711:TAZ851744 TKV851711:TKV851744 TUR851711:TUR851744 UEN851711:UEN851744 UOJ851711:UOJ851744 UYF851711:UYF851744 VIB851711:VIB851744 VRX851711:VRX851744 WBT851711:WBT851744 WLP851711:WLP851744 WVL851711:WVL851744 QTX982818 IZ917247:IZ917280 SV917247:SV917280 ACR917247:ACR917280 AMN917247:AMN917280 AWJ917247:AWJ917280 BGF917247:BGF917280 BQB917247:BQB917280 BZX917247:BZX917280 CJT917247:CJT917280 CTP917247:CTP917280 DDL917247:DDL917280 DNH917247:DNH917280 DXD917247:DXD917280 EGZ917247:EGZ917280 EQV917247:EQV917280 FAR917247:FAR917280 FKN917247:FKN917280 FUJ917247:FUJ917280 GEF917247:GEF917280 GOB917247:GOB917280 GXX917247:GXX917280 HHT917247:HHT917280 HRP917247:HRP917280 IBL917247:IBL917280 ILH917247:ILH917280 IVD917247:IVD917280 JEZ917247:JEZ917280 JOV917247:JOV917280 JYR917247:JYR917280 KIN917247:KIN917280 KSJ917247:KSJ917280 LCF917247:LCF917280 LMB917247:LMB917280 LVX917247:LVX917280 MFT917247:MFT917280 MPP917247:MPP917280 MZL917247:MZL917280 NJH917247:NJH917280 NTD917247:NTD917280 OCZ917247:OCZ917280 OMV917247:OMV917280 OWR917247:OWR917280 PGN917247:PGN917280 PQJ917247:PQJ917280 QAF917247:QAF917280 QKB917247:QKB917280 QTX917247:QTX917280 RDT917247:RDT917280 RNP917247:RNP917280 RXL917247:RXL917280 SHH917247:SHH917280 SRD917247:SRD917280 TAZ917247:TAZ917280 TKV917247:TKV917280 TUR917247:TUR917280 UEN917247:UEN917280 UOJ917247:UOJ917280 UYF917247:UYF917280 VIB917247:VIB917280 VRX917247:VRX917280 WBT917247:WBT917280 WLP917247:WLP917280 WVL917247:WVL917280 RDT982818 IZ982783:IZ982816 SV982783:SV982816 ACR982783:ACR982816 AMN982783:AMN982816 AWJ982783:AWJ982816 BGF982783:BGF982816 BQB982783:BQB982816 BZX982783:BZX982816 CJT982783:CJT982816 CTP982783:CTP982816 DDL982783:DDL982816 DNH982783:DNH982816 DXD982783:DXD982816 EGZ982783:EGZ982816 EQV982783:EQV982816 FAR982783:FAR982816 FKN982783:FKN982816 FUJ982783:FUJ982816 GEF982783:GEF982816 GOB982783:GOB982816 GXX982783:GXX982816 HHT982783:HHT982816 HRP982783:HRP982816 IBL982783:IBL982816 ILH982783:ILH982816 IVD982783:IVD982816 JEZ982783:JEZ982816 JOV982783:JOV982816 JYR982783:JYR982816 KIN982783:KIN982816 KSJ982783:KSJ982816 LCF982783:LCF982816 LMB982783:LMB982816 LVX982783:LVX982816 MFT982783:MFT982816 MPP982783:MPP982816 MZL982783:MZL982816 NJH982783:NJH982816 NTD982783:NTD982816 OCZ982783:OCZ982816 OMV982783:OMV982816 OWR982783:OWR982816 PGN982783:PGN982816 PQJ982783:PQJ982816 QAF982783:QAF982816 QKB982783:QKB982816 QTX982783:QTX982816 RDT982783:RDT982816 RNP982783:RNP982816 RXL982783:RXL982816 SHH982783:SHH982816 SRD982783:SRD982816 TAZ982783:TAZ982816 TKV982783:TKV982816 TUR982783:TUR982816 UEN982783:UEN982816 UOJ982783:UOJ982816 UYF982783:UYF982816 VIB982783:VIB982816 VRX982783:VRX982816 WBT982783:WBT982816 WLP982783:WLP982816 WVL982783:WVL982816 RNP982818 IZ65314 SV65314 ACR65314 AMN65314 AWJ65314 BGF65314 BQB65314 BZX65314 CJT65314 CTP65314 DDL65314 DNH65314 DXD65314 EGZ65314 EQV65314 FAR65314 FKN65314 FUJ65314 GEF65314 GOB65314 GXX65314 HHT65314 HRP65314 IBL65314 ILH65314 IVD65314 JEZ65314 JOV65314 JYR65314 KIN65314 KSJ65314 LCF65314 LMB65314 LVX65314 MFT65314 MPP65314 MZL65314 NJH65314 NTD65314 OCZ65314 OMV65314 OWR65314 PGN65314 PQJ65314 QAF65314 QKB65314 QTX65314 RDT65314 RNP65314 RXL65314 SHH65314 SRD65314 TAZ65314 TKV65314 TUR65314 UEN65314 UOJ65314 UYF65314 VIB65314 VRX65314 WBT65314 WLP65314 WVL65314 RXL982818 IZ130850 SV130850 ACR130850 AMN130850 AWJ130850 BGF130850 BQB130850 BZX130850 CJT130850 CTP130850 DDL130850 DNH130850 DXD130850 EGZ130850 EQV130850 FAR130850 FKN130850 FUJ130850 GEF130850 GOB130850 GXX130850 HHT130850 HRP130850 IBL130850 ILH130850 IVD130850 JEZ130850 JOV130850 JYR130850 KIN130850 KSJ130850 LCF130850 LMB130850 LVX130850 MFT130850 MPP130850 MZL130850 NJH130850 NTD130850 OCZ130850 OMV130850 OWR130850 PGN130850 PQJ130850 QAF130850 QKB130850 QTX130850 RDT130850 RNP130850 RXL130850 SHH130850 SRD130850 TAZ130850 TKV130850 TUR130850 UEN130850 UOJ130850 UYF130850 VIB130850 VRX130850 WBT130850 WLP130850 WVL130850 SHH982818 IZ196386 SV196386 ACR196386 AMN196386 AWJ196386 BGF196386 BQB196386 BZX196386 CJT196386 CTP196386 DDL196386 DNH196386 DXD196386 EGZ196386 EQV196386 FAR196386 FKN196386 FUJ196386 GEF196386 GOB196386 GXX196386 HHT196386 HRP196386 IBL196386 ILH196386 IVD196386 JEZ196386 JOV196386 JYR196386 KIN196386 KSJ196386 LCF196386 LMB196386 LVX196386 MFT196386 MPP196386 MZL196386 NJH196386 NTD196386 OCZ196386 OMV196386 OWR196386 PGN196386 PQJ196386 QAF196386 QKB196386 QTX196386 RDT196386 RNP196386 RXL196386 SHH196386 SRD196386 TAZ196386 TKV196386 TUR196386 UEN196386 UOJ196386 UYF196386 VIB196386 VRX196386 WBT196386 WLP196386 WVL196386 SRD982818 IZ261922 SV261922 ACR261922 AMN261922 AWJ261922 BGF261922 BQB261922 BZX261922 CJT261922 CTP261922 DDL261922 DNH261922 DXD261922 EGZ261922 EQV261922 FAR261922 FKN261922 FUJ261922 GEF261922 GOB261922 GXX261922 HHT261922 HRP261922 IBL261922 ILH261922 IVD261922 JEZ261922 JOV261922 JYR261922 KIN261922 KSJ261922 LCF261922 LMB261922 LVX261922 MFT261922 MPP261922 MZL261922 NJH261922 NTD261922 OCZ261922 OMV261922 OWR261922 PGN261922 PQJ261922 QAF261922 QKB261922 QTX261922 RDT261922 RNP261922 RXL261922 SHH261922 SRD261922 TAZ261922 TKV261922 TUR261922 UEN261922 UOJ261922 UYF261922 VIB261922 VRX261922 WBT261922 WLP261922 WVL261922 TAZ982818 IZ327458 SV327458 ACR327458 AMN327458 AWJ327458 BGF327458 BQB327458 BZX327458 CJT327458 CTP327458 DDL327458 DNH327458 DXD327458 EGZ327458 EQV327458 FAR327458 FKN327458 FUJ327458 GEF327458 GOB327458 GXX327458 HHT327458 HRP327458 IBL327458 ILH327458 IVD327458 JEZ327458 JOV327458 JYR327458 KIN327458 KSJ327458 LCF327458 LMB327458 LVX327458 MFT327458 MPP327458 MZL327458 NJH327458 NTD327458 OCZ327458 OMV327458 OWR327458 PGN327458 PQJ327458 QAF327458 QKB327458 QTX327458 RDT327458 RNP327458 RXL327458 SHH327458 SRD327458 TAZ327458 TKV327458 TUR327458 UEN327458 UOJ327458 UYF327458 VIB327458 VRX327458 WBT327458 WLP327458 WVL327458 TKV982818 IZ392994 SV392994 ACR392994 AMN392994 AWJ392994 BGF392994 BQB392994 BZX392994 CJT392994 CTP392994 DDL392994 DNH392994 DXD392994 EGZ392994 EQV392994 FAR392994 FKN392994 FUJ392994 GEF392994 GOB392994 GXX392994 HHT392994 HRP392994 IBL392994 ILH392994 IVD392994 JEZ392994 JOV392994 JYR392994 KIN392994 KSJ392994 LCF392994 LMB392994 LVX392994 MFT392994 MPP392994 MZL392994 NJH392994 NTD392994 OCZ392994 OMV392994 OWR392994 PGN392994 PQJ392994 QAF392994 QKB392994 QTX392994 RDT392994 RNP392994 RXL392994 SHH392994 SRD392994 TAZ392994 TKV392994 TUR392994 UEN392994 UOJ392994 UYF392994 VIB392994 VRX392994 WBT392994 WLP392994 WVL392994 TUR982818 IZ458530 SV458530 ACR458530 AMN458530 AWJ458530 BGF458530 BQB458530 BZX458530 CJT458530 CTP458530 DDL458530 DNH458530 DXD458530 EGZ458530 EQV458530 FAR458530 FKN458530 FUJ458530 GEF458530 GOB458530 GXX458530 HHT458530 HRP458530 IBL458530 ILH458530 IVD458530 JEZ458530 JOV458530 JYR458530 KIN458530 KSJ458530 LCF458530 LMB458530 LVX458530 MFT458530 MPP458530 MZL458530 NJH458530 NTD458530 OCZ458530 OMV458530 OWR458530 PGN458530 PQJ458530 QAF458530 QKB458530 QTX458530 RDT458530 RNP458530 RXL458530 SHH458530 SRD458530 TAZ458530 TKV458530 TUR458530 UEN458530 UOJ458530 UYF458530 VIB458530 VRX458530 WBT458530 WLP458530 WVL458530 UEN982818 IZ524066 SV524066 ACR524066 AMN524066 AWJ524066 BGF524066 BQB524066 BZX524066 CJT524066 CTP524066 DDL524066 DNH524066 DXD524066 EGZ524066 EQV524066 FAR524066 FKN524066 FUJ524066 GEF524066 GOB524066 GXX524066 HHT524066 HRP524066 IBL524066 ILH524066 IVD524066 JEZ524066 JOV524066 JYR524066 KIN524066 KSJ524066 LCF524066 LMB524066 LVX524066 MFT524066 MPP524066 MZL524066 NJH524066 NTD524066 OCZ524066 OMV524066 OWR524066 PGN524066 PQJ524066 QAF524066 QKB524066 QTX524066 RDT524066 RNP524066 RXL524066 SHH524066 SRD524066 TAZ524066 TKV524066 TUR524066 UEN524066 UOJ524066 UYF524066 VIB524066 VRX524066 WBT524066 WLP524066 WVL524066 UOJ982818 IZ589602 SV589602 ACR589602 AMN589602 AWJ589602 BGF589602 BQB589602 BZX589602 CJT589602 CTP589602 DDL589602 DNH589602 DXD589602 EGZ589602 EQV589602 FAR589602 FKN589602 FUJ589602 GEF589602 GOB589602 GXX589602 HHT589602 HRP589602 IBL589602 ILH589602 IVD589602 JEZ589602 JOV589602 JYR589602 KIN589602 KSJ589602 LCF589602 LMB589602 LVX589602 MFT589602 MPP589602 MZL589602 NJH589602 NTD589602 OCZ589602 OMV589602 OWR589602 PGN589602 PQJ589602 QAF589602 QKB589602 QTX589602 RDT589602 RNP589602 RXL589602 SHH589602 SRD589602 TAZ589602 TKV589602 TUR589602 UEN589602 UOJ589602 UYF589602 VIB589602 VRX589602 WBT589602 WLP589602 WVL589602 UYF982818 IZ655138 SV655138 ACR655138 AMN655138 AWJ655138 BGF655138 BQB655138 BZX655138 CJT655138 CTP655138 DDL655138 DNH655138 DXD655138 EGZ655138 EQV655138 FAR655138 FKN655138 FUJ655138 GEF655138 GOB655138 GXX655138 HHT655138 HRP655138 IBL655138 ILH655138 IVD655138 JEZ655138 JOV655138 JYR655138 KIN655138 KSJ655138 LCF655138 LMB655138 LVX655138 MFT655138 MPP655138 MZL655138 NJH655138 NTD655138 OCZ655138 OMV655138 OWR655138 PGN655138 PQJ655138 QAF655138 QKB655138 QTX655138 RDT655138 RNP655138 RXL655138 SHH655138 SRD655138 TAZ655138 TKV655138 TUR655138 UEN655138 UOJ655138 UYF655138 VIB655138 VRX655138 WBT655138 WLP655138 WVL655138 VIB982818 IZ720674 SV720674 ACR720674 AMN720674 AWJ720674 BGF720674 BQB720674 BZX720674 CJT720674 CTP720674 DDL720674 DNH720674 DXD720674 EGZ720674 EQV720674 FAR720674 FKN720674 FUJ720674 GEF720674 GOB720674 GXX720674 HHT720674 HRP720674 IBL720674 ILH720674 IVD720674 JEZ720674 JOV720674 JYR720674 KIN720674 KSJ720674 LCF720674 LMB720674 LVX720674 MFT720674 MPP720674 MZL720674 NJH720674 NTD720674 OCZ720674 OMV720674 OWR720674 PGN720674 PQJ720674 QAF720674 QKB720674 QTX720674 RDT720674 RNP720674 RXL720674 SHH720674 SRD720674 TAZ720674 TKV720674 TUR720674 UEN720674 UOJ720674 UYF720674 VIB720674 VRX720674 WBT720674 WLP720674 WVL720674 VRX982818 IZ786210 SV786210 ACR786210 AMN786210 AWJ786210 BGF786210 BQB786210 BZX786210 CJT786210 CTP786210 DDL786210 DNH786210 DXD786210 EGZ786210 EQV786210 FAR786210 FKN786210 FUJ786210 GEF786210 GOB786210 GXX786210 HHT786210 HRP786210 IBL786210 ILH786210 IVD786210 JEZ786210 JOV786210 JYR786210 KIN786210 KSJ786210 LCF786210 LMB786210 LVX786210 MFT786210 MPP786210 MZL786210 NJH786210 NTD786210 OCZ786210 OMV786210 OWR786210 PGN786210 PQJ786210 QAF786210 QKB786210 QTX786210 RDT786210 RNP786210 RXL786210 SHH786210 SRD786210 TAZ786210 TKV786210 TUR786210 UEN786210 UOJ786210 UYF786210 VIB786210 VRX786210 WBT786210 WLP786210 WVL786210 WBT982818 IZ851746 SV851746 ACR851746 AMN851746 AWJ851746 BGF851746 BQB851746 BZX851746 CJT851746 CTP851746 DDL851746 DNH851746 DXD851746 EGZ851746 EQV851746 FAR851746 FKN851746 FUJ851746 GEF851746 GOB851746 GXX851746 HHT851746 HRP851746 IBL851746 ILH851746 IVD851746 JEZ851746 JOV851746 JYR851746 KIN851746 KSJ851746 LCF851746 LMB851746 LVX851746 MFT851746 MPP851746 MZL851746 NJH851746 NTD851746 OCZ851746 OMV851746 OWR851746 PGN851746 PQJ851746 QAF851746 QKB851746 QTX851746 RDT851746 RNP851746 RXL851746 SHH851746 SRD851746 TAZ851746 TKV851746 TUR851746 UEN851746 UOJ851746 UYF851746 VIB851746 VRX851746 WBT851746 WLP851746 WVL851746 WLP982818 IZ917282 SV917282 ACR917282 AMN917282 AWJ917282 BGF917282 BQB917282">
      <formula1>"char,number,varchar2,date"</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 type="list" allowBlank="1" showInputMessage="1" showErrorMessage="1" sqref="M1:M1048576">
      <formula1>"是,否"</formula1>
    </dataValidation>
    <dataValidation type="list" errorStyle="information" allowBlank="1" showInputMessage="1" showErrorMessage="1" sqref="L1">
      <formula1>"是,否"</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CTP982974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DDL982974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DNH982974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DXD982974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EGZ982974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EQV982974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FAR982974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FKN982974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FUJ982974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GEF982974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GOB982974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GXX982974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HHT982974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HRP982974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IBL982974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ILH982974 IZ65513 SV65513 ACR65513 AMN65513 AWJ65513 BGF65513 BQB65513 BZX65513 CJT65513 CTP65513 DDL65513 DNH65513 DXD65513 EGZ65513 EQV65513 FAR65513 FKN65513 FUJ65513 GEF65513 GOB65513 GXX65513 HHT65513 HRP65513 IBL65513 ILH65513 IVD65513 JEZ65513 JOV65513 JYR65513 KIN65513 KSJ65513 LCF65513 LMB65513 LVX65513 MFT65513 MPP65513 MZL65513 NJH65513 NTD65513 OCZ65513 OMV65513 OWR65513 PGN65513 PQJ65513 QAF65513 QKB65513 QTX65513 RDT65513 RNP65513 RXL65513 SHH65513 SRD65513 TAZ65513 TKV65513 TUR65513 UEN65513 UOJ65513 UYF65513 VIB65513 VRX65513 WBT65513 WLP65513 WVL65513 IVD982974 IZ131049 SV131049 ACR131049 AMN131049 AWJ131049 BGF131049 BQB131049 BZX131049 CJT131049 CTP131049 DDL131049 DNH131049 DXD131049 EGZ131049 EQV131049 FAR131049 FKN131049 FUJ131049 GEF131049 GOB131049 GXX131049 HHT131049 HRP131049 IBL131049 ILH131049 IVD131049 JEZ131049 JOV131049 JYR131049 KIN131049 KSJ131049 LCF131049 LMB131049 LVX131049 MFT131049 MPP131049 MZL131049 NJH131049 NTD131049 OCZ131049 OMV131049 OWR131049 PGN131049 PQJ131049 QAF131049 QKB131049 QTX131049 RDT131049 RNP131049 RXL131049 SHH131049 SRD131049 TAZ131049 TKV131049 TUR131049 UEN131049 UOJ131049 UYF131049 VIB131049 VRX131049 WBT131049 WLP131049 WVL131049 JEZ982974 IZ196585 SV196585 ACR196585 AMN196585 AWJ196585 BGF196585 BQB196585 BZX196585 CJT196585 CTP196585 DDL196585 DNH196585 DXD196585 EGZ196585 EQV196585 FAR196585 FKN196585 FUJ196585 GEF196585 GOB196585 GXX196585 HHT196585 HRP196585 IBL196585 ILH196585 IVD196585 JEZ196585 JOV196585 JYR196585 KIN196585 KSJ196585 LCF196585 LMB196585 LVX196585 MFT196585 MPP196585 MZL196585 NJH196585 NTD196585 OCZ196585 OMV196585 OWR196585 PGN196585 PQJ196585 QAF196585 QKB196585 QTX196585 RDT196585 RNP196585 RXL196585 SHH196585 SRD196585 TAZ196585 TKV196585 TUR196585 UEN196585 UOJ196585 UYF196585 VIB196585 VRX196585 WBT196585 WLP196585 WVL196585 JOV982974 IZ262121 SV262121 ACR262121 AMN262121 AWJ262121 BGF262121 BQB262121 BZX262121 CJT262121 CTP262121 DDL262121 DNH262121 DXD262121 EGZ262121 EQV262121 FAR262121 FKN262121 FUJ262121 GEF262121 GOB262121 GXX262121 HHT262121 HRP262121 IBL262121 ILH262121 IVD262121 JEZ262121 JOV262121 JYR262121 KIN262121 KSJ262121 LCF262121 LMB262121 LVX262121 MFT262121 MPP262121 MZL262121 NJH262121 NTD262121 OCZ262121 OMV262121 OWR262121 PGN262121 PQJ262121 QAF262121 QKB262121 QTX262121 RDT262121 RNP262121 RXL262121 SHH262121 SRD262121 TAZ262121 TKV262121 TUR262121 UEN262121 UOJ262121 UYF262121 VIB262121 VRX262121 WBT262121 WLP262121 WVL262121 JYR982974 IZ327657 SV327657 ACR327657 AMN327657 AWJ327657 BGF327657 BQB327657 BZX327657 CJT327657 CTP327657 DDL327657 DNH327657 DXD327657 EGZ327657 EQV327657 FAR327657 FKN327657 FUJ327657 GEF327657 GOB327657 GXX327657 HHT327657 HRP327657 IBL327657 ILH327657 IVD327657 JEZ327657 JOV327657 JYR327657 KIN327657 KSJ327657 LCF327657 LMB327657 LVX327657 MFT327657 MPP327657 MZL327657 NJH327657 NTD327657 OCZ327657 OMV327657 OWR327657 PGN327657 PQJ327657 QAF327657 QKB327657 QTX327657 RDT327657 RNP327657 RXL327657 SHH327657 SRD327657 TAZ327657 TKV327657 TUR327657 UEN327657 UOJ327657 UYF327657 VIB327657 VRX327657 WBT327657 WLP327657 WVL327657 KIN982974 IZ393193 SV393193 ACR393193 AMN393193 AWJ393193 BGF393193 BQB393193 BZX393193 CJT393193 CTP393193 DDL393193 DNH393193 DXD393193 EGZ393193 EQV393193 FAR393193 FKN393193 FUJ393193 GEF393193 GOB393193 GXX393193 HHT393193 HRP393193 IBL393193 ILH393193 IVD393193 JEZ393193 JOV393193 JYR393193 KIN393193 KSJ393193 LCF393193 LMB393193 LVX393193 MFT393193 MPP393193 MZL393193 NJH393193 NTD393193 OCZ393193 OMV393193 OWR393193 PGN393193 PQJ393193 QAF393193 QKB393193 QTX393193 RDT393193 RNP393193 RXL393193 SHH393193 SRD393193 TAZ393193 TKV393193 TUR393193 UEN393193 UOJ393193 UYF393193 VIB393193 VRX393193 WBT393193 WLP393193 WVL393193 KSJ982974 IZ458729 SV458729 ACR458729 AMN458729 AWJ458729 BGF458729 BQB458729 BZX458729 CJT458729 CTP458729 DDL458729 DNH458729 DXD458729 EGZ458729 EQV458729 FAR458729 FKN458729 FUJ458729 GEF458729 GOB458729 GXX458729 HHT458729 HRP458729 IBL458729 ILH458729 IVD458729 JEZ458729 JOV458729 JYR458729 KIN458729 KSJ458729 LCF458729 LMB458729 LVX458729 MFT458729 MPP458729 MZL458729 NJH458729 NTD458729 OCZ458729 OMV458729 OWR458729 PGN458729 PQJ458729 QAF458729 QKB458729 QTX458729 RDT458729 RNP458729 RXL458729 SHH458729 SRD458729 TAZ458729 TKV458729 TUR458729 UEN458729 UOJ458729 UYF458729 VIB458729 VRX458729 WBT458729 WLP458729 WVL458729 LCF982974 IZ524265 SV524265 ACR524265 AMN524265 AWJ524265 BGF524265 BQB524265 BZX524265 CJT524265 CTP524265 DDL524265 DNH524265 DXD524265 EGZ524265 EQV524265 FAR524265 FKN524265 FUJ524265 GEF524265 GOB524265 GXX524265 HHT524265 HRP524265 IBL524265 ILH524265 IVD524265 JEZ524265 JOV524265 JYR524265 KIN524265 KSJ524265 LCF524265 LMB524265 LVX524265 MFT524265 MPP524265 MZL524265 NJH524265 NTD524265 OCZ524265 OMV524265 OWR524265 PGN524265 PQJ524265 QAF524265 QKB524265 QTX524265 RDT524265 RNP524265 RXL524265 SHH524265 SRD524265 TAZ524265 TKV524265 TUR524265 UEN524265 UOJ524265 UYF524265 VIB524265 VRX524265 WBT524265 WLP524265 WVL524265 LMB982974 IZ589801 SV589801 ACR589801 AMN589801 AWJ589801 BGF589801 BQB589801 BZX589801 CJT589801 CTP589801 DDL589801 DNH589801 DXD589801 EGZ589801 EQV589801 FAR589801 FKN589801 FUJ589801 GEF589801 GOB589801 GXX589801 HHT589801 HRP589801 IBL589801 ILH589801 IVD589801 JEZ589801 JOV589801 JYR589801 KIN589801 KSJ589801 LCF589801 LMB589801 LVX589801 MFT589801 MPP589801 MZL589801 NJH589801 NTD589801 OCZ589801 OMV589801 OWR589801 PGN589801 PQJ589801 QAF589801 QKB589801 QTX589801 RDT589801 RNP589801 RXL589801 SHH589801 SRD589801 TAZ589801 TKV589801 TUR589801 UEN589801 UOJ589801 UYF589801 VIB589801 VRX589801 WBT589801 WLP589801 WVL589801 LVX982974 IZ655337 SV655337 ACR655337 AMN655337 AWJ655337 BGF655337 BQB655337 BZX655337 CJT655337 CTP655337 DDL655337 DNH655337 DXD655337 EGZ655337 EQV655337 FAR655337 FKN655337 FUJ655337 GEF655337 GOB655337 GXX655337 HHT655337 HRP655337 IBL655337 ILH655337 IVD655337 JEZ655337 JOV655337 JYR655337 KIN655337 KSJ655337 LCF655337 LMB655337 LVX655337 MFT655337 MPP655337 MZL655337 NJH655337 NTD655337 OCZ655337 OMV655337 OWR655337 PGN655337 PQJ655337 QAF655337 QKB655337 QTX655337 RDT655337 RNP655337 RXL655337 SHH655337 SRD655337 TAZ655337 TKV655337 TUR655337 UEN655337 UOJ655337 UYF655337 VIB655337 VRX655337 WBT655337 WLP655337 WVL655337 MFT982974 IZ720873 SV720873 ACR720873 AMN720873 AWJ720873 BGF720873 BQB720873 BZX720873 CJT720873 CTP720873 DDL720873 DNH720873 DXD720873 EGZ720873 EQV720873 FAR720873 FKN720873 FUJ720873 GEF720873 GOB720873 GXX720873 HHT720873 HRP720873 IBL720873 ILH720873 IVD720873 JEZ720873 JOV720873 JYR720873 KIN720873 KSJ720873 LCF720873 LMB720873 LVX720873 MFT720873 MPP720873 MZL720873 NJH720873 NTD720873 OCZ720873 OMV720873 OWR720873 PGN720873 PQJ720873 QAF720873 QKB720873 QTX720873 RDT720873 RNP720873 RXL720873 SHH720873 SRD720873 TAZ720873 TKV720873 TUR720873 UEN720873 UOJ720873 UYF720873 VIB720873 VRX720873 WBT720873 WLP720873 WVL720873 MPP982974 IZ786409 SV786409 ACR786409 AMN786409 AWJ786409 BGF786409 BQB786409 BZX786409 CJT786409 CTP786409 DDL786409 DNH786409 DXD786409 EGZ786409 EQV786409 FAR786409 FKN786409 FUJ786409 GEF786409 GOB786409 GXX786409 HHT786409 HRP786409 IBL786409 ILH786409 IVD786409 JEZ786409 JOV786409 JYR786409 KIN786409 KSJ786409 LCF786409 LMB786409 LVX786409 MFT786409 MPP786409 MZL786409 NJH786409 NTD786409 OCZ786409 OMV786409 OWR786409 PGN786409 PQJ786409 QAF786409 QKB786409 QTX786409 RDT786409 RNP786409 RXL786409 SHH786409 SRD786409 TAZ786409 TKV786409 TUR786409 UEN786409 UOJ786409 UYF786409 VIB786409 VRX786409 WBT786409 WLP786409 WVL786409 MZL982974 IZ851945 SV851945 ACR851945 AMN851945 AWJ851945 BGF851945 BQB851945 BZX851945 CJT851945 CTP851945 DDL851945 DNH851945 DXD851945 EGZ851945 EQV851945 FAR851945 FKN851945 FUJ851945 GEF851945 GOB851945 GXX851945 HHT851945 HRP851945 IBL851945 ILH851945 IVD851945 JEZ851945 JOV851945 JYR851945 KIN851945 KSJ851945 LCF851945 LMB851945 LVX851945 MFT851945 MPP851945 MZL851945 NJH851945 NTD851945 OCZ851945 OMV851945 OWR851945 PGN851945 PQJ851945 QAF851945 QKB851945 QTX851945 RDT851945 RNP851945 RXL851945 SHH851945 SRD851945 TAZ851945 TKV851945 TUR851945 UEN851945 UOJ851945 UYF851945 VIB851945 VRX851945 WBT851945 WLP851945 WVL851945 NJH982974 IZ917481 SV917481 ACR917481 AMN917481 AWJ917481 BGF917481 BQB917481 BZX917481 CJT917481 CTP917481 DDL917481 DNH917481 DXD917481 EGZ917481 EQV917481 FAR917481 FKN917481 FUJ917481 GEF917481 GOB917481 GXX917481 HHT917481 HRP917481 IBL917481 ILH917481 IVD917481 JEZ917481 JOV917481 JYR917481 KIN917481 KSJ917481 LCF917481 LMB917481 LVX917481 MFT917481 MPP917481 MZL917481 NJH917481 NTD917481 OCZ917481 OMV917481 OWR917481 PGN917481 PQJ917481 QAF917481 QKB917481 QTX917481 RDT917481 RNP917481 RXL917481 SHH917481 SRD917481 TAZ917481 TKV917481 TUR917481 UEN917481 UOJ917481 UYF917481 VIB917481 VRX917481 WBT917481 WLP917481 WVL917481 NTD982974 IZ983017 SV983017 ACR983017 AMN983017 AWJ983017 BGF983017 BQB983017 BZX983017 CJT983017 CTP983017 DDL983017 DNH983017 DXD983017 EGZ983017 EQV983017 FAR983017 FKN983017 FUJ983017 GEF983017 GOB983017 GXX983017 HHT983017 HRP983017 IBL983017 ILH983017 IVD983017 JEZ983017 JOV983017 JYR983017 KIN983017 KSJ983017 LCF983017 LMB983017 LVX983017 MFT983017 MPP983017 MZL983017 NJH983017 NTD983017 OCZ983017 OMV983017 OWR983017 PGN983017 PQJ983017 QAF983017 QKB983017 QTX983017 RDT983017 RNP983017 RXL983017 SHH983017 SRD983017 TAZ983017 TKV983017 TUR983017 UEN983017 UOJ983017 UYF983017 VIB983017 VRX983017 WBT983017 WLP983017 WVL983017 OCZ982974 IZ65528 SV65528 ACR65528 AMN65528 AWJ65528 BGF65528 BQB65528 BZX65528 CJT65528 CTP65528 DDL65528 DNH65528 DXD65528 EGZ65528 EQV65528 FAR65528 FKN65528 FUJ65528 GEF65528 GOB65528 GXX65528 HHT65528 HRP65528 IBL65528 ILH65528 IVD65528 JEZ65528 JOV65528 JYR65528 KIN65528 KSJ65528 LCF65528 LMB65528 LVX65528 MFT65528 MPP65528 MZL65528 NJH65528 NTD65528 OCZ65528 OMV65528 OWR65528 PGN65528 PQJ65528 QAF65528 QKB65528 QTX65528 RDT65528 RNP65528 RXL65528 SHH65528 SRD65528 TAZ65528 TKV65528 TUR65528 UEN65528 UOJ65528 UYF65528 VIB65528 VRX65528 WBT65528 WLP65528 WVL65528 OMV982974 IZ131064 SV131064 ACR131064 AMN131064 AWJ131064 BGF131064 BQB131064 BZX131064 CJT131064 CTP131064 DDL131064 DNH131064 DXD131064 EGZ131064 EQV131064 FAR131064 FKN131064 FUJ131064 GEF131064 GOB131064 GXX131064 HHT131064 HRP131064 IBL131064 ILH131064 IVD131064 JEZ131064 JOV131064 JYR131064 KIN131064 KSJ131064 LCF131064 LMB131064 LVX131064 MFT131064 MPP131064 MZL131064 NJH131064 NTD131064 OCZ131064 OMV131064 OWR131064 PGN131064 PQJ131064 QAF131064 QKB131064 QTX131064 RDT131064 RNP131064 RXL131064 SHH131064 SRD131064 TAZ131064 TKV131064 TUR131064 UEN131064 UOJ131064 UYF131064 VIB131064 VRX131064 WBT131064 WLP131064 WVL131064 OWR982974 IZ196600 SV196600 ACR196600 AMN196600 AWJ196600 BGF196600 BQB196600 BZX196600 CJT196600 CTP196600 DDL196600 DNH196600 DXD196600 EGZ196600 EQV196600 FAR196600 FKN196600 FUJ196600 GEF196600 GOB196600 GXX196600 HHT196600 HRP196600 IBL196600 ILH196600 IVD196600 JEZ196600 JOV196600 JYR196600 KIN196600 KSJ196600 LCF196600 LMB196600 LVX196600 MFT196600 MPP196600 MZL196600 NJH196600 NTD196600 OCZ196600 OMV196600 OWR196600 PGN196600 PQJ196600 QAF196600 QKB196600 QTX196600 RDT196600 RNP196600 RXL196600 SHH196600 SRD196600 TAZ196600 TKV196600 TUR196600 UEN196600 UOJ196600 UYF196600 VIB196600 VRX196600 WBT196600 WLP196600 WVL196600 PGN982974 IZ262136 SV262136 ACR262136 AMN262136 AWJ262136 BGF262136 BQB262136 BZX262136 CJT262136 CTP262136 DDL262136 DNH262136 DXD262136 EGZ262136 EQV262136 FAR262136 FKN262136 FUJ262136 GEF262136 GOB262136 GXX262136 HHT262136 HRP262136 IBL262136 ILH262136 IVD262136 JEZ262136 JOV262136 JYR262136 KIN262136 KSJ262136 LCF262136 LMB262136 LVX262136 MFT262136 MPP262136 MZL262136 NJH262136 NTD262136 OCZ262136 OMV262136 OWR262136 PGN262136 PQJ262136 QAF262136 QKB262136 QTX262136 RDT262136 RNP262136 RXL262136 SHH262136 SRD262136 TAZ262136 TKV262136 TUR262136 UEN262136 UOJ262136 UYF262136 VIB262136 VRX262136 WBT262136 WLP262136 WVL262136 PQJ982974 IZ327672 SV327672 ACR327672 AMN327672 AWJ327672 BGF327672 BQB327672 BZX327672 CJT327672 CTP327672 DDL327672 DNH327672 DXD327672 EGZ327672 EQV327672 FAR327672 FKN327672 FUJ327672 GEF327672 GOB327672 GXX327672 HHT327672 HRP327672 IBL327672 ILH327672 IVD327672 JEZ327672 JOV327672 JYR327672 KIN327672 KSJ327672 LCF327672 LMB327672 LVX327672 MFT327672 MPP327672 MZL327672 NJH327672 NTD327672 OCZ327672 OMV327672 OWR327672 PGN327672 PQJ327672 QAF327672 QKB327672 QTX327672 RDT327672 RNP327672 RXL327672 SHH327672 SRD327672 TAZ327672 TKV327672 TUR327672 UEN327672 UOJ327672 UYF327672 VIB327672 VRX327672 WBT327672 WLP327672 WVL327672 QAF982974 IZ393208 SV393208 ACR393208 AMN393208 AWJ393208 BGF393208 BQB393208 BZX393208 CJT393208 CTP393208 DDL393208 DNH393208 DXD393208 EGZ393208 EQV393208 FAR393208 FKN393208 FUJ393208 GEF393208 GOB393208 GXX393208 HHT393208 HRP393208 IBL393208 ILH393208 IVD393208 JEZ393208 JOV393208 JYR393208 KIN393208 KSJ393208 LCF393208 LMB393208 LVX393208 MFT393208 MPP393208 MZL393208 NJH393208 NTD393208 OCZ393208 OMV393208 OWR393208 PGN393208 PQJ393208 QAF393208 QKB393208 QTX393208 RDT393208 RNP393208 RXL393208 SHH393208 SRD393208 TAZ393208 TKV393208 TUR393208 UEN393208 UOJ393208 UYF393208 VIB393208 VRX393208 WBT393208 WLP393208 WVL393208 QKB982974 IZ458744 SV458744 ACR458744 AMN458744 AWJ458744 BGF458744 BQB458744 BZX458744 CJT458744 CTP458744 DDL458744 DNH458744 DXD458744 EGZ458744 EQV458744 FAR458744 FKN458744 FUJ458744 GEF458744 GOB458744 GXX458744 HHT458744 HRP458744 IBL458744 ILH458744 IVD458744 JEZ458744 JOV458744 JYR458744 KIN458744 KSJ458744 LCF458744 LMB458744 LVX458744 MFT458744 MPP458744 MZL458744 NJH458744 NTD458744 OCZ458744 OMV458744 OWR458744 PGN458744 PQJ458744 QAF458744 QKB458744 QTX458744 RDT458744 RNP458744 RXL458744 SHH458744 SRD458744 TAZ458744 TKV458744 TUR458744 UEN458744 UOJ458744 UYF458744 VIB458744 VRX458744 WBT458744 WLP458744 WVL458744 QTX982974 IZ524280 SV524280 ACR524280 AMN524280 AWJ524280 BGF524280 BQB524280 BZX524280 CJT524280 CTP524280 DDL524280 DNH524280 DXD524280 EGZ524280 EQV524280 FAR524280 FKN524280 FUJ524280 GEF524280 GOB524280 GXX524280 HHT524280 HRP524280 IBL524280 ILH524280 IVD524280 JEZ524280 JOV524280 JYR524280 KIN524280 KSJ524280 LCF524280 LMB524280 LVX524280 MFT524280 MPP524280 MZL524280 NJH524280 NTD524280 OCZ524280 OMV524280 OWR524280 PGN524280 PQJ524280 QAF524280 QKB524280 QTX524280 RDT524280 RNP524280 RXL524280 SHH524280 SRD524280 TAZ524280 TKV524280 TUR524280 UEN524280 UOJ524280 UYF524280 VIB524280 VRX524280 WBT524280 WLP524280 WVL524280 RDT982974 IZ589816 SV589816 ACR589816 AMN589816 AWJ589816 BGF589816 BQB589816 BZX589816 CJT589816 CTP589816 DDL589816 DNH589816 DXD589816 EGZ589816 EQV589816 FAR589816 FKN589816 FUJ589816 GEF589816 GOB589816 GXX589816 HHT589816 HRP589816 IBL589816 ILH589816 IVD589816 JEZ589816 JOV589816 JYR589816 KIN589816 KSJ589816 LCF589816 LMB589816 LVX589816 MFT589816 MPP589816 MZL589816 NJH589816 NTD589816 OCZ589816 OMV589816 OWR589816 PGN589816 PQJ589816 QAF589816 QKB589816 QTX589816 RDT589816 RNP589816 RXL589816 SHH589816 SRD589816 TAZ589816 TKV589816 TUR589816 UEN589816 UOJ589816 UYF589816 VIB589816 VRX589816 WBT589816 WLP589816 WVL589816 RNP982974 IZ655352 SV655352 ACR655352 AMN655352 AWJ655352 BGF655352 BQB655352 BZX655352 CJT655352 CTP655352 DDL655352 DNH655352 DXD655352 EGZ655352 EQV655352 FAR655352 FKN655352 FUJ655352 GEF655352 GOB655352 GXX655352 HHT655352 HRP655352 IBL655352 ILH655352 IVD655352 JEZ655352 JOV655352 JYR655352 KIN655352 KSJ655352 LCF655352 LMB655352 LVX655352 MFT655352 MPP655352 MZL655352 NJH655352 NTD655352 OCZ655352 OMV655352 OWR655352 PGN655352 PQJ655352 QAF655352 QKB655352 QTX655352 RDT655352 RNP655352 RXL655352 SHH655352 SRD655352 TAZ655352 TKV655352 TUR655352 UEN655352 UOJ655352 UYF655352 VIB655352 VRX655352 WBT655352 WLP655352 WVL655352 RXL982974 IZ720888 SV720888 ACR720888 AMN720888 AWJ720888 BGF720888 BQB720888 BZX720888 CJT720888 CTP720888 DDL720888 DNH720888 DXD720888 EGZ720888 EQV720888 FAR720888 FKN720888 FUJ720888 GEF720888 GOB720888 GXX720888 HHT720888 HRP720888 IBL720888 ILH720888 IVD720888 JEZ720888 JOV720888 JYR720888 KIN720888 KSJ720888 LCF720888 LMB720888 LVX720888 MFT720888 MPP720888 MZL720888 NJH720888 NTD720888 OCZ720888 OMV720888 OWR720888 PGN720888 PQJ720888 QAF720888 QKB720888 QTX720888 RDT720888 RNP720888 RXL720888 SHH720888 SRD720888 TAZ720888 TKV720888 TUR720888 UEN720888 UOJ720888 UYF720888 VIB720888 VRX720888 WBT720888 WLP720888 WVL720888 SHH982974 IZ786424 SV786424 ACR786424 AMN786424 AWJ786424 BGF786424 BQB786424 BZX786424 CJT786424 CTP786424 DDL786424 DNH786424 DXD786424 EGZ786424 EQV786424 FAR786424 FKN786424 FUJ786424 GEF786424 GOB786424 GXX786424 HHT786424 HRP786424 IBL786424 ILH786424 IVD786424 JEZ786424 JOV786424 JYR786424 KIN786424 KSJ786424 LCF786424 LMB786424 LVX786424 MFT786424 MPP786424 MZL786424 NJH786424 NTD786424 OCZ786424 OMV786424 OWR786424 PGN786424 PQJ786424 QAF786424 QKB786424 QTX786424 RDT786424 RNP786424 RXL786424 SHH786424 SRD786424 TAZ786424 TKV786424 TUR786424 UEN786424 UOJ786424 UYF786424 VIB786424 VRX786424 WBT786424 WLP786424 WVL786424 SRD982974 IZ851960 SV851960 ACR851960 AMN851960 AWJ851960 BGF851960 BQB851960 BZX851960 CJT851960 CTP851960 DDL851960 DNH851960 DXD851960 EGZ851960 EQV851960 FAR851960 FKN851960 FUJ851960 GEF851960 GOB851960 GXX851960 HHT851960 HRP851960 IBL851960 ILH851960 IVD851960 JEZ851960 JOV851960 JYR851960 KIN851960 KSJ851960 LCF851960 LMB851960 LVX851960 MFT851960 MPP851960 MZL851960 NJH851960 NTD851960 OCZ851960 OMV851960 OWR851960 PGN851960 PQJ851960 QAF851960 QKB851960 QTX851960 RDT851960 RNP851960 RXL851960 SHH851960 SRD851960 TAZ851960 TKV851960 TUR851960 UEN851960 UOJ851960 UYF851960 VIB851960 VRX851960 WBT851960 WLP851960 WVL851960 TAZ982974 IZ917496 SV917496 ACR917496 AMN917496 AWJ917496 BGF917496 BQB917496 BZX917496 CJT917496 CTP917496 DDL917496 DNH917496 DXD917496 EGZ917496 EQV917496 FAR917496 FKN917496 FUJ917496 GEF917496 GOB917496 GXX917496 HHT917496 HRP917496 IBL917496 ILH917496 IVD917496 JEZ917496 JOV917496 JYR917496 KIN917496 KSJ917496 LCF917496 LMB917496 LVX917496 MFT917496 MPP917496 MZL917496 NJH917496 NTD917496 OCZ917496 OMV917496 OWR917496 PGN917496 PQJ917496 QAF917496 QKB917496 QTX917496 RDT917496 RNP917496 RXL917496 SHH917496 SRD917496 TAZ917496 TKV917496 TUR917496 UEN917496 UOJ917496 UYF917496 VIB917496 VRX917496 WBT917496 WLP917496 WVL917496 TKV982974 IZ983032 SV983032 ACR983032 AMN983032 AWJ983032 BGF983032 BQB983032 BZX983032 CJT983032 CTP983032 DDL983032 DNH983032 DXD983032 EGZ983032 EQV983032 FAR983032 FKN983032 FUJ983032 GEF983032 GOB983032 GXX983032 HHT983032 HRP983032 IBL983032 ILH983032 IVD983032 JEZ983032 JOV983032 JYR983032 KIN983032 KSJ983032 LCF983032 LMB983032 LVX983032 MFT983032 MPP983032 MZL983032 NJH983032 NTD983032 OCZ983032 OMV983032 OWR983032 PGN983032 PQJ983032 QAF983032 QKB983032 QTX983032 RDT983032 RNP983032 RXL983032 SHH983032 SRD983032 TAZ983032 TKV983032 TUR983032 UEN983032 UOJ983032 UYF983032 VIB983032 VRX983032 WBT983032 WLP983032 WVL983032 TUR982974 IZ65555:IZ130814 SV65555:SV130814 ACR65555:ACR130814 AMN65555:AMN130814 AWJ65555:AWJ130814 BGF65555:BGF130814 BQB65555:BQB130814 BZX65555:BZX130814 CJT65555:CJT130814 CTP65555:CTP130814 DDL65555:DDL130814 DNH65555:DNH130814 DXD65555:DXD130814 EGZ65555:EGZ130814 EQV65555:EQV130814 FAR65555:FAR130814 FKN65555:FKN130814 FUJ65555:FUJ130814 GEF65555:GEF130814 GOB65555:GOB130814 GXX65555:GXX130814 HHT65555:HHT130814 HRP65555:HRP130814 IBL65555:IBL130814 ILH65555:ILH130814 IVD65555:IVD130814 JEZ65555:JEZ130814 JOV65555:JOV130814 JYR65555:JYR130814 KIN65555:KIN130814 KSJ65555:KSJ130814 LCF65555:LCF130814 LMB65555:LMB130814 LVX65555:LVX130814 MFT65555:MFT130814 MPP65555:MPP130814 MZL65555:MZL130814 NJH65555:NJH130814 NTD65555:NTD130814 OCZ65555:OCZ130814 OMV65555:OMV130814 OWR65555:OWR130814 PGN65555:PGN130814 PQJ65555:PQJ130814 QAF65555:QAF130814 QKB65555:QKB130814 QTX65555:QTX130814 RDT65555:RDT130814 RNP65555:RNP130814 RXL65555:RXL130814 SHH65555:SHH130814 SRD65555:SRD130814 TAZ65555:TAZ130814 TKV65555:TKV130814 TUR65555:TUR130814 UEN65555:UEN130814 UOJ65555:UOJ130814 UYF65555:UYF130814 VIB65555:VIB130814 VRX65555:VRX130814 WBT65555:WBT130814 WLP65555:WLP130814 WVL65555:WVL130814 UEN982974 IZ131091:IZ196350 SV131091:SV196350 ACR131091:ACR196350 AMN131091:AMN196350 AWJ131091:AWJ196350 BGF131091:BGF196350 BQB131091:BQB196350 BZX131091:BZX196350 CJT131091:CJT196350 CTP131091:CTP196350 DDL131091:DDL196350 DNH131091:DNH196350 DXD131091:DXD196350 EGZ131091:EGZ196350 EQV131091:EQV196350 FAR131091:FAR196350 FKN131091:FKN196350 FUJ131091:FUJ196350 GEF131091:GEF196350 GOB131091:GOB196350 GXX131091:GXX196350 HHT131091:HHT196350 HRP131091:HRP196350 IBL131091:IBL196350 ILH131091:ILH196350 IVD131091:IVD196350 JEZ131091:JEZ196350 JOV131091:JOV196350 JYR131091:JYR196350 KIN131091:KIN196350 KSJ131091:KSJ196350 LCF131091:LCF196350 LMB131091:LMB196350 LVX131091:LVX196350 MFT131091:MFT196350 MPP131091:MPP196350 MZL131091:MZL196350 NJH131091:NJH196350 NTD131091:NTD196350 OCZ131091:OCZ196350 OMV131091:OMV196350 OWR131091:OWR196350 PGN131091:PGN196350 PQJ131091:PQJ196350 QAF131091:QAF196350 QKB131091:QKB196350 QTX131091:QTX196350 RDT131091:RDT196350 RNP131091:RNP196350 RXL131091:RXL196350 SHH131091:SHH196350 SRD131091:SRD196350 TAZ131091:TAZ196350 TKV131091:TKV196350 TUR131091:TUR196350 UEN131091:UEN196350 UOJ131091:UOJ196350 UYF131091:UYF196350 VIB131091:VIB196350 VRX131091:VRX196350 WBT131091:WBT196350 WLP131091:WLP196350 WVL131091:WVL196350 UOJ982974 IZ196627:IZ261886 SV196627:SV261886 ACR196627:ACR261886 AMN196627:AMN261886 AWJ196627:AWJ261886 BGF196627:BGF261886 BQB196627:BQB261886 BZX196627:BZX261886 CJT196627:CJT261886 CTP196627:CTP261886 DDL196627:DDL261886 DNH196627:DNH261886 DXD196627:DXD261886 EGZ196627:EGZ261886 EQV196627:EQV261886 FAR196627:FAR261886 FKN196627:FKN261886 FUJ196627:FUJ261886 GEF196627:GEF261886 GOB196627:GOB261886 GXX196627:GXX261886 HHT196627:HHT261886 HRP196627:HRP261886 IBL196627:IBL261886 ILH196627:ILH261886 IVD196627:IVD261886 JEZ196627:JEZ261886 JOV196627:JOV261886 JYR196627:JYR261886 KIN196627:KIN261886 KSJ196627:KSJ261886 LCF196627:LCF261886 LMB196627:LMB261886 LVX196627:LVX261886 MFT196627:MFT261886 MPP196627:MPP261886 MZL196627:MZL261886 NJH196627:NJH261886 NTD196627:NTD261886 OCZ196627:OCZ261886 OMV196627:OMV261886 OWR196627:OWR261886 PGN196627:PGN261886 PQJ196627:PQJ261886 QAF196627:QAF261886 QKB196627:QKB261886 QTX196627:QTX261886 RDT196627:RDT261886 RNP196627:RNP261886 RXL196627:RXL261886 SHH196627:SHH261886 SRD196627:SRD261886 TAZ196627:TAZ261886 TKV196627:TKV261886 TUR196627:TUR261886 UEN196627:UEN261886 UOJ196627:UOJ261886 UYF196627:UYF261886 VIB196627:VIB261886 VRX196627:VRX261886 WBT196627:WBT261886 WLP196627:WLP261886 WVL196627:WVL261886 UYF982974 IZ262163:IZ327422 SV262163:SV327422 ACR262163:ACR327422 AMN262163:AMN327422 AWJ262163:AWJ327422 BGF262163:BGF327422 BQB262163:BQB327422 BZX262163:BZX327422 CJT262163:CJT327422 CTP262163:CTP327422 DDL262163:DDL327422 DNH262163:DNH327422 DXD262163:DXD327422 EGZ262163:EGZ327422 EQV262163:EQV327422 FAR262163:FAR327422 FKN262163:FKN327422 FUJ262163:FUJ327422 GEF262163:GEF327422 GOB262163:GOB327422 GXX262163:GXX327422 HHT262163:HHT327422 HRP262163:HRP327422 IBL262163:IBL327422 ILH262163:ILH327422 IVD262163:IVD327422 JEZ262163:JEZ327422 JOV262163:JOV327422 JYR262163:JYR327422 KIN262163:KIN327422 KSJ262163:KSJ327422 LCF262163:LCF327422 LMB262163:LMB327422 LVX262163:LVX327422 MFT262163:MFT327422 MPP262163:MPP327422 MZL262163:MZL327422 NJH262163:NJH327422 NTD262163:NTD327422 OCZ262163:OCZ327422 OMV262163:OMV327422 OWR262163:OWR327422 PGN262163:PGN327422 PQJ262163:PQJ327422 QAF262163:QAF327422 QKB262163:QKB327422 QTX262163:QTX327422 RDT262163:RDT327422 RNP262163:RNP327422 RXL262163:RXL327422 SHH262163:SHH327422 SRD262163:SRD327422 TAZ262163:TAZ327422 TKV262163:TKV327422 TUR262163:TUR327422 UEN262163:UEN327422 UOJ262163:UOJ327422 UYF262163:UYF327422 VIB262163:VIB327422 VRX262163:VRX327422 WBT262163:WBT327422 WLP262163:WLP327422 WVL262163:WVL327422 VIB982974 IZ327699:IZ392958 SV327699:SV392958 ACR327699:ACR392958 AMN327699:AMN392958 AWJ327699:AWJ392958 BGF327699:BGF392958 BQB327699:BQB392958 BZX327699:BZX392958 CJT327699:CJT392958 CTP327699:CTP392958 DDL327699:DDL392958 DNH327699:DNH392958 DXD327699:DXD392958 EGZ327699:EGZ392958 EQV327699:EQV392958 FAR327699:FAR392958 FKN327699:FKN392958 FUJ327699:FUJ392958 GEF327699:GEF392958 GOB327699:GOB392958 GXX327699:GXX392958 HHT327699:HHT392958 HRP327699:HRP392958 IBL327699:IBL392958 ILH327699:ILH392958 IVD327699:IVD392958 JEZ327699:JEZ392958 JOV327699:JOV392958 JYR327699:JYR392958 KIN327699:KIN392958 KSJ327699:KSJ392958 LCF327699:LCF392958 LMB327699:LMB392958 LVX327699:LVX392958 MFT327699:MFT392958 MPP327699:MPP392958 MZL327699:MZL392958 NJH327699:NJH392958 NTD327699:NTD392958 OCZ327699:OCZ392958 OMV327699:OMV392958 OWR327699:OWR392958 PGN327699:PGN392958 PQJ327699:PQJ392958 QAF327699:QAF392958 QKB327699:QKB392958 QTX327699:QTX392958 RDT327699:RDT392958 RNP327699:RNP392958 RXL327699:RXL392958 SHH327699:SHH392958 SRD327699:SRD392958 TAZ327699:TAZ392958 TKV327699:TKV392958 TUR327699:TUR392958 UEN327699:UEN392958 UOJ327699:UOJ392958 UYF327699:UYF392958 VIB327699:VIB392958 VRX327699:VRX392958 WBT327699:WBT392958 WLP327699:WLP392958 WVL327699:WVL392958 VRX982974 IZ393235:IZ458494 SV393235:SV458494 ACR393235:ACR458494 AMN393235:AMN458494 AWJ393235:AWJ458494 BGF393235:BGF458494 BQB393235:BQB458494 BZX393235:BZX458494 CJT393235:CJT458494 CTP393235:CTP458494 DDL393235:DDL458494 DNH393235:DNH458494 DXD393235:DXD458494 EGZ393235:EGZ458494 EQV393235:EQV458494 FAR393235:FAR458494 FKN393235:FKN458494 FUJ393235:FUJ458494 GEF393235:GEF458494 GOB393235:GOB458494 GXX393235:GXX458494 HHT393235:HHT458494 HRP393235:HRP458494 IBL393235:IBL458494 ILH393235:ILH458494 IVD393235:IVD458494 JEZ393235:JEZ458494 JOV393235:JOV458494 JYR393235:JYR458494 KIN393235:KIN458494 KSJ393235:KSJ458494 LCF393235:LCF458494 LMB393235:LMB458494 LVX393235:LVX458494 MFT393235:MFT458494 MPP393235:MPP458494 MZL393235:MZL458494 NJH393235:NJH458494 NTD393235:NTD458494 OCZ393235:OCZ458494 OMV393235:OMV458494 OWR393235:OWR458494 PGN393235:PGN458494 PQJ393235:PQJ458494 QAF393235:QAF458494 QKB393235:QKB458494 QTX393235:QTX458494 RDT393235:RDT458494 RNP393235:RNP458494 RXL393235:RXL458494 SHH393235:SHH458494 SRD393235:SRD458494 TAZ393235:TAZ458494 TKV393235:TKV458494 TUR393235:TUR458494 UEN393235:UEN458494 UOJ393235:UOJ458494 UYF393235:UYF458494 VIB393235:VIB458494 VRX393235:VRX458494 WBT393235:WBT458494 WLP393235:WLP458494 WVL393235:WVL458494 WBT982974 IZ458771:IZ524030 SV458771:SV524030 ACR458771:ACR524030 AMN458771:AMN524030 AWJ458771:AWJ524030 BGF458771:BGF524030 BQB458771:BQB524030 BZX458771:BZX524030 CJT458771:CJT524030 CTP458771:CTP524030 DDL458771:DDL524030 DNH458771:DNH524030 DXD458771:DXD524030 EGZ458771:EGZ524030 EQV458771:EQV524030 FAR458771:FAR524030 FKN458771:FKN524030 FUJ458771:FUJ524030 GEF458771:GEF524030 GOB458771:GOB524030 GXX458771:GXX524030 HHT458771:HHT524030 HRP458771:HRP524030 IBL458771:IBL524030 ILH458771:ILH524030 IVD458771:IVD524030 JEZ458771:JEZ524030 JOV458771:JOV524030 JYR458771:JYR524030 KIN458771:KIN524030 KSJ458771:KSJ524030 LCF458771:LCF524030 LMB458771:LMB524030 LVX458771:LVX524030 MFT458771:MFT524030 MPP458771:MPP524030 MZL458771:MZL524030 NJH458771:NJH524030 NTD458771:NTD524030 OCZ458771:OCZ524030 OMV458771:OMV524030 OWR458771:OWR524030 PGN458771:PGN524030 PQJ458771:PQJ524030 QAF458771:QAF524030 QKB458771:QKB524030 QTX458771:QTX524030 RDT458771:RDT524030 RNP458771:RNP524030 RXL458771:RXL524030 SHH458771:SHH524030 SRD458771:SRD524030 TAZ458771:TAZ524030 TKV458771:TKV524030 TUR458771:TUR524030 UEN458771:UEN524030 UOJ458771:UOJ524030 UYF458771:UYF524030 VIB458771:VIB524030 VRX458771:VRX524030 WBT458771:WBT524030 WLP458771:WLP524030 WVL458771:WVL524030 WLP982974 IZ524307:IZ589566 SV524307:SV589566 ACR524307:ACR589566 AMN524307:AMN589566 AWJ524307:AWJ589566 BGF524307:BGF589566 BQB524307:BQB589566 BZX524307:BZX589566 CJT524307:CJT589566 CTP524307:CTP589566 DDL524307:DDL589566 DNH524307:DNH589566 DXD524307:DXD589566 EGZ524307:EGZ589566 EQV524307:EQV589566 FAR524307:FAR589566 FKN524307:FKN589566 FUJ524307:FUJ589566 GEF524307:GEF589566 GOB524307:GOB589566 GXX524307:GXX589566 HHT524307:HHT589566 HRP524307:HRP589566 IBL524307:IBL589566 ILH524307:ILH589566 IVD524307:IVD589566 JEZ524307:JEZ589566 JOV524307:JOV589566 JYR524307:JYR589566 KIN524307:KIN589566 KSJ524307:KSJ589566 LCF524307:LCF589566 LMB524307:LMB589566 LVX524307:LVX589566 MFT524307:MFT589566 MPP524307:MPP589566 MZL524307:MZL589566 NJH524307:NJH589566 NTD524307:NTD589566 OCZ524307:OCZ589566 OMV524307:OMV589566 OWR524307:OWR589566 PGN524307:PGN589566 PQJ524307:PQJ589566 QAF524307:QAF589566 QKB524307:QKB589566 QTX524307:QTX589566 RDT524307:RDT589566 RNP524307:RNP589566 RXL524307:RXL589566 SHH524307:SHH589566 SRD524307:SRD589566 TAZ524307:TAZ589566 TKV524307:TKV589566 TUR524307:TUR589566 UEN524307:UEN589566 UOJ524307:UOJ589566 UYF524307:UYF589566 VIB524307:VIB589566 VRX524307:VRX589566 WBT524307:WBT589566 WLP524307:WLP589566 WVL524307:WVL589566 WVL982974 IZ589843:IZ655102 SV589843:SV655102 ACR589843:ACR655102 AMN589843:AMN655102 AWJ589843:AWJ655102 BGF589843:BGF655102 BQB589843:BQB655102 BZX589843:BZX655102 CJT589843:CJT655102 CTP589843:CTP655102 DDL589843:DDL655102 DNH589843:DNH655102 DXD589843:DXD655102 EGZ589843:EGZ655102 EQV589843:EQV655102 FAR589843:FAR655102 FKN589843:FKN655102 FUJ589843:FUJ655102 GEF589843:GEF655102 GOB589843:GOB655102 GXX589843:GXX655102 HHT589843:HHT655102 HRP589843:HRP655102 IBL589843:IBL655102 ILH589843:ILH655102 IVD589843:IVD655102 JEZ589843:JEZ655102 JOV589843:JOV655102 JYR589843:JYR655102 KIN589843:KIN655102 KSJ589843:KSJ655102 LCF589843:LCF655102 LMB589843:LMB655102 LVX589843:LVX655102 MFT589843:MFT655102 MPP589843:MPP655102 MZL589843:MZL655102 NJH589843:NJH655102 NTD589843:NTD655102 OCZ589843:OCZ655102 OMV589843:OMV655102 OWR589843:OWR655102 PGN589843:PGN655102 PQJ589843:PQJ655102 QAF589843:QAF655102 QKB589843:QKB655102 QTX589843:QTX655102 RDT589843:RDT655102 RNP589843:RNP655102 RXL589843:RXL655102 SHH589843:SHH655102 SRD589843:SRD655102 TAZ589843:TAZ655102 TKV589843:TKV655102 TUR589843:TUR655102 UEN589843:UEN655102 UOJ589843:UOJ655102 UYF589843:UYF655102 VIB589843:VIB655102 VRX589843:VRX655102 WBT589843:WBT655102 WLP589843:WLP655102 WVL589843:WVL655102 IZ20:IZ65278 IZ655379:IZ720638 SV655379:SV720638 ACR655379:ACR720638 AMN655379:AMN720638 AWJ655379:AWJ720638 BGF655379:BGF720638 BQB655379:BQB720638 BZX655379:BZX720638 CJT655379:CJT720638 CTP655379:CTP720638 DDL655379:DDL720638 DNH655379:DNH720638 DXD655379:DXD720638 EGZ655379:EGZ720638 EQV655379:EQV720638 FAR655379:FAR720638 FKN655379:FKN720638 FUJ655379:FUJ720638 GEF655379:GEF720638 GOB655379:GOB720638 GXX655379:GXX720638 HHT655379:HHT720638 HRP655379:HRP720638 IBL655379:IBL720638 ILH655379:ILH720638 IVD655379:IVD720638 JEZ655379:JEZ720638 JOV655379:JOV720638 JYR655379:JYR720638 KIN655379:KIN720638 KSJ655379:KSJ720638 LCF655379:LCF720638 LMB655379:LMB720638 LVX655379:LVX720638 MFT655379:MFT720638 MPP655379:MPP720638 MZL655379:MZL720638 NJH655379:NJH720638 NTD655379:NTD720638 OCZ655379:OCZ720638 OMV655379:OMV720638 OWR655379:OWR720638 PGN655379:PGN720638 PQJ655379:PQJ720638 QAF655379:QAF720638 QKB655379:QKB720638 QTX655379:QTX720638 RDT655379:RDT720638 RNP655379:RNP720638 RXL655379:RXL720638 SHH655379:SHH720638 SRD655379:SRD720638 TAZ655379:TAZ720638 TKV655379:TKV720638 TUR655379:TUR720638 UEN655379:UEN720638 UOJ655379:UOJ720638 UYF655379:UYF720638 VIB655379:VIB720638 VRX655379:VRX720638 WBT655379:WBT720638 WLP655379:WLP720638 WVL655379:WVL720638 IZ1:IZ18 IZ720915:IZ786174 SV720915:SV786174 ACR720915:ACR786174 AMN720915:AMN786174 AWJ720915:AWJ786174 BGF720915:BGF786174 BQB720915:BQB786174 BZX720915:BZX786174 CJT720915:CJT786174 CTP720915:CTP786174 DDL720915:DDL786174 DNH720915:DNH786174 DXD720915:DXD786174 EGZ720915:EGZ786174 EQV720915:EQV786174 FAR720915:FAR786174 FKN720915:FKN786174 FUJ720915:FUJ786174 GEF720915:GEF786174 GOB720915:GOB786174 GXX720915:GXX786174 HHT720915:HHT786174 HRP720915:HRP786174 IBL720915:IBL786174 ILH720915:ILH786174 IVD720915:IVD786174 JEZ720915:JEZ786174 JOV720915:JOV786174 JYR720915:JYR786174 KIN720915:KIN786174 KSJ720915:KSJ786174 LCF720915:LCF786174 LMB720915:LMB786174 LVX720915:LVX786174 MFT720915:MFT786174 MPP720915:MPP786174 MZL720915:MZL786174 NJH720915:NJH786174 NTD720915:NTD786174 OCZ720915:OCZ786174 OMV720915:OMV786174 OWR720915:OWR786174 PGN720915:PGN786174 PQJ720915:PQJ786174 QAF720915:QAF786174 QKB720915:QKB786174 QTX720915:QTX786174 RDT720915:RDT786174 RNP720915:RNP786174 RXL720915:RXL786174 SHH720915:SHH786174 SRD720915:SRD786174 TAZ720915:TAZ786174 TKV720915:TKV786174 TUR720915:TUR786174 UEN720915:UEN786174 UOJ720915:UOJ786174 UYF720915:UYF786174 VIB720915:VIB786174 VRX720915:VRX786174 WBT720915:WBT786174 WLP720915:WLP786174 WVL720915:WVL786174 SV1:SV18 IZ786451:IZ851710 SV786451:SV851710 ACR786451:ACR851710 AMN786451:AMN851710 AWJ786451:AWJ851710 BGF786451:BGF851710 BQB786451:BQB851710 BZX786451:BZX851710 CJT786451:CJT851710 CTP786451:CTP851710 DDL786451:DDL851710 DNH786451:DNH851710 DXD786451:DXD851710 EGZ786451:EGZ851710 EQV786451:EQV851710 FAR786451:FAR851710 FKN786451:FKN851710 FUJ786451:FUJ851710 GEF786451:GEF851710 GOB786451:GOB851710 GXX786451:GXX851710 HHT786451:HHT851710 HRP786451:HRP851710 IBL786451:IBL851710 ILH786451:ILH851710 IVD786451:IVD851710 JEZ786451:JEZ851710 JOV786451:JOV851710 JYR786451:JYR851710 KIN786451:KIN851710 KSJ786451:KSJ851710 LCF786451:LCF851710 LMB786451:LMB851710 LVX786451:LVX851710 MFT786451:MFT851710 MPP786451:MPP851710 MZL786451:MZL851710 NJH786451:NJH851710 NTD786451:NTD851710 OCZ786451:OCZ851710 OMV786451:OMV851710 OWR786451:OWR851710 PGN786451:PGN851710 PQJ786451:PQJ851710 QAF786451:QAF851710 QKB786451:QKB851710 QTX786451:QTX851710 RDT786451:RDT851710 RNP786451:RNP851710 RXL786451:RXL851710 SHH786451:SHH851710 SRD786451:SRD851710 TAZ786451:TAZ851710 TKV786451:TKV851710 TUR786451:TUR851710 UEN786451:UEN851710 UOJ786451:UOJ851710 UYF786451:UYF851710 VIB786451:VIB851710 VRX786451:VRX851710 WBT786451:WBT851710 WLP786451:WLP851710 WVL786451:WVL851710 ACR1:ACR18 IZ851987:IZ917246 SV851987:SV917246 ACR851987:ACR917246 AMN851987:AMN917246 AWJ851987:AWJ917246 BGF851987:BGF917246 BQB851987:BQB917246 BZX851987:BZX917246 CJT851987:CJT917246 CTP851987:CTP917246 DDL851987:DDL917246 DNH851987:DNH917246 DXD851987:DXD917246 EGZ851987:EGZ917246 EQV851987:EQV917246 FAR851987:FAR917246 FKN851987:FKN917246 FUJ851987:FUJ917246 GEF851987:GEF917246 GOB851987:GOB917246 GXX851987:GXX917246 HHT851987:HHT917246 HRP851987:HRP917246 IBL851987:IBL917246 ILH851987:ILH917246 IVD851987:IVD917246 JEZ851987:JEZ917246 JOV851987:JOV917246 JYR851987:JYR917246 KIN851987:KIN917246 KSJ851987:KSJ917246 LCF851987:LCF917246 LMB851987:LMB917246 LVX851987:LVX917246 MFT851987:MFT917246 MPP851987:MPP917246 MZL851987:MZL917246 NJH851987:NJH917246 NTD851987:NTD917246 OCZ851987:OCZ917246 OMV851987:OMV917246 OWR851987:OWR917246 PGN851987:PGN917246 PQJ851987:PQJ917246 QAF851987:QAF917246 QKB851987:QKB917246 QTX851987:QTX917246 RDT851987:RDT917246 RNP851987:RNP917246 RXL851987:RXL917246 SHH851987:SHH917246 SRD851987:SRD917246 TAZ851987:TAZ917246 TKV851987:TKV917246 TUR851987:TUR917246 UEN851987:UEN917246 UOJ851987:UOJ917246 UYF851987:UYF917246 VIB851987:VIB917246 VRX851987:VRX917246 WBT851987:WBT917246 WLP851987:WLP917246 WVL851987:WVL917246 AMN1:AMN18 IZ917523:IZ982782 SV917523:SV982782 ACR917523:ACR982782 AMN917523:AMN982782 AWJ917523:AWJ982782 BGF917523:BGF982782 BQB917523:BQB982782 BZX917523:BZX982782 CJT917523:CJT982782 CTP917523:CTP982782 DDL917523:DDL982782 DNH917523:DNH982782 DXD917523:DXD982782 EGZ917523:EGZ982782 EQV917523:EQV982782 FAR917523:FAR982782 FKN917523:FKN982782 FUJ917523:FUJ982782 GEF917523:GEF982782 GOB917523:GOB982782 GXX917523:GXX982782 HHT917523:HHT982782 HRP917523:HRP982782 IBL917523:IBL982782 ILH917523:ILH982782 IVD917523:IVD982782 JEZ917523:JEZ982782 JOV917523:JOV982782 JYR917523:JYR982782 KIN917523:KIN982782 KSJ917523:KSJ982782 LCF917523:LCF982782 LMB917523:LMB982782 LVX917523:LVX982782 MFT917523:MFT982782 MPP917523:MPP982782 MZL917523:MZL982782 NJH917523:NJH982782 NTD917523:NTD982782 OCZ917523:OCZ982782 OMV917523:OMV982782 OWR917523:OWR982782 PGN917523:PGN982782 PQJ917523:PQJ982782 QAF917523:QAF982782 QKB917523:QKB982782 QTX917523:QTX982782 RDT917523:RDT982782 RNP917523:RNP982782 RXL917523:RXL982782 SHH917523:SHH982782 SRD917523:SRD982782 TAZ917523:TAZ982782 TKV917523:TKV982782 TUR917523:TUR982782 UEN917523:UEN982782 UOJ917523:UOJ982782 UYF917523:UYF982782 VIB917523:VIB982782 VRX917523:VRX982782 WBT917523:WBT982782 WLP917523:WLP982782 WVL917523:WVL982782 AWJ1:AWJ18 IZ983059:IZ1048576 SV983059:SV1048576 ACR983059:ACR1048576 AMN983059:AMN1048576 AWJ983059:AWJ1048576 BGF983059:BGF1048576 BQB983059:BQB1048576 BZX983059:BZX1048576 CJT983059:CJT1048576 CTP983059:CTP1048576 DDL983059:DDL1048576 DNH983059:DNH1048576 DXD983059:DXD1048576 EGZ983059:EGZ1048576 EQV983059:EQV1048576 FAR983059:FAR1048576 FKN983059:FKN1048576 FUJ983059:FUJ1048576 GEF983059:GEF1048576 GOB983059:GOB1048576 GXX983059:GXX1048576 HHT983059:HHT1048576 HRP983059:HRP1048576 IBL983059:IBL1048576 ILH983059:ILH1048576 IVD983059:IVD1048576 JEZ983059:JEZ1048576 JOV983059:JOV1048576 JYR983059:JYR1048576 KIN983059:KIN1048576 KSJ983059:KSJ1048576 LCF983059:LCF1048576 LMB983059:LMB1048576 LVX983059:LVX1048576 MFT983059:MFT1048576 MPP983059:MPP1048576 MZL983059:MZL1048576 NJH983059:NJH1048576 NTD983059:NTD1048576 OCZ983059:OCZ1048576 OMV983059:OMV1048576 OWR983059:OWR1048576 PGN983059:PGN1048576 PQJ983059:PQJ1048576 QAF983059:QAF1048576 QKB983059:QKB1048576 QTX983059:QTX1048576 RDT983059:RDT1048576 RNP983059:RNP1048576 RXL983059:RXL1048576 SHH983059:SHH1048576 SRD983059:SRD1048576 TAZ983059:TAZ1048576 TKV983059:TKV1048576 TUR983059:TUR1048576 UEN983059:UEN1048576 UOJ983059:UOJ1048576 UYF983059:UYF1048576 VIB983059:VIB1048576 VRX983059:VRX1048576 WBT983059:WBT1048576 WLP983059:WLP1048576 WVL983059:WVL1048576 BGF1:BGF18 IZ65347 SV65347 ACR65347 AMN65347 AWJ65347 BGF65347 BQB65347 BZX65347 CJT65347 CTP65347 DDL65347 DNH65347 DXD65347 EGZ65347 EQV65347 FAR65347 FKN65347 FUJ65347 GEF65347 GOB65347 GXX65347 HHT65347 HRP65347 IBL65347 ILH65347 IVD65347 JEZ65347 JOV65347 JYR65347 KIN65347 KSJ65347 LCF65347 LMB65347 LVX65347 MFT65347 MPP65347 MZL65347 NJH65347 NTD65347 OCZ65347 OMV65347 OWR65347 PGN65347 PQJ65347 QAF65347 QKB65347 QTX65347 RDT65347 RNP65347 RXL65347 SHH65347 SRD65347 TAZ65347 TKV65347 TUR65347 UEN65347 UOJ65347 UYF65347 VIB65347 VRX65347 WBT65347 WLP65347 WVL65347 BQB1:BQB18 IZ130883 SV130883 ACR130883 AMN130883 AWJ130883 BGF130883 BQB130883 BZX130883 CJT130883 CTP130883 DDL130883 DNH130883 DXD130883 EGZ130883 EQV130883 FAR130883 FKN130883 FUJ130883 GEF130883 GOB130883 GXX130883 HHT130883 HRP130883 IBL130883 ILH130883 IVD130883 JEZ130883 JOV130883 JYR130883 KIN130883 KSJ130883 LCF130883 LMB130883 LVX130883 MFT130883 MPP130883 MZL130883 NJH130883 NTD130883 OCZ130883 OMV130883 OWR130883 PGN130883 PQJ130883 QAF130883 QKB130883 QTX130883 RDT130883 RNP130883 RXL130883 SHH130883 SRD130883 TAZ130883 TKV130883 TUR130883 UEN130883 UOJ130883 UYF130883 VIB130883 VRX130883 WBT130883 WLP130883 WVL130883 BZX1:BZX18 IZ196419 SV196419 ACR196419 AMN196419 AWJ196419 BGF196419 BQB196419 BZX196419 CJT196419 CTP196419 DDL196419 DNH196419 DXD196419 EGZ196419 EQV196419 FAR196419 FKN196419 FUJ196419 GEF196419 GOB196419 GXX196419 HHT196419 HRP196419 IBL196419 ILH196419 IVD196419 JEZ196419 JOV196419 JYR196419 KIN196419 KSJ196419 LCF196419 LMB196419 LVX196419 MFT196419 MPP196419 MZL196419 NJH196419 NTD196419 OCZ196419 OMV196419 OWR196419 PGN196419 PQJ196419 QAF196419 QKB196419 QTX196419 RDT196419 RNP196419 RXL196419 SHH196419 SRD196419 TAZ196419 TKV196419 TUR196419 UEN196419 UOJ196419 UYF196419 VIB196419 VRX196419 WBT196419 WLP196419 WVL196419 CJT1:CJT18 IZ261955 SV261955 ACR261955 AMN261955 AWJ261955 BGF261955 BQB261955 BZX261955 CJT261955 CTP261955 DDL261955 DNH261955 DXD261955 EGZ261955 EQV261955 FAR261955 FKN261955 FUJ261955 GEF261955 GOB261955 GXX261955 HHT261955 HRP261955 IBL261955 ILH261955 IVD261955 JEZ261955 JOV261955 JYR261955 KIN261955 KSJ261955 LCF261955 LMB261955 LVX261955 MFT261955 MPP261955 MZL261955 NJH261955 NTD261955 OCZ261955 OMV261955 OWR261955 PGN261955 PQJ261955 QAF261955 QKB261955 QTX261955 RDT261955 RNP261955 RXL261955 SHH261955 SRD261955 TAZ261955 TKV261955 TUR261955 UEN261955 UOJ261955 UYF261955 VIB261955 VRX261955 WBT261955 WLP261955 WVL261955 CTP1:CTP18 IZ327491 SV327491 ACR327491 AMN327491 AWJ327491 BGF327491 BQB327491 BZX327491 CJT327491 CTP327491 DDL327491 DNH327491 DXD327491 EGZ327491 EQV327491 FAR327491 FKN327491 FUJ327491 GEF327491 GOB327491 GXX327491 HHT327491 HRP327491 IBL327491 ILH327491 IVD327491 JEZ327491 JOV327491 JYR327491 KIN327491 KSJ327491 LCF327491 LMB327491 LVX327491 MFT327491 MPP327491 MZL327491 NJH327491 NTD327491 OCZ327491 OMV327491 OWR327491 PGN327491 PQJ327491 QAF327491 QKB327491 QTX327491 RDT327491 RNP327491 RXL327491 SHH327491 SRD327491 TAZ327491 TKV327491 TUR327491 UEN327491 UOJ327491 UYF327491 VIB327491 VRX327491 WBT327491 WLP327491 WVL327491 DDL1:DDL18 IZ393027 SV393027 ACR393027 AMN393027 AWJ393027 BGF393027 BQB393027 BZX393027 CJT393027 CTP393027 DDL393027 DNH393027 DXD393027 EGZ393027 EQV393027 FAR393027 FKN393027 FUJ393027 GEF393027 GOB393027 GXX393027 HHT393027 HRP393027 IBL393027 ILH393027 IVD393027 JEZ393027 JOV393027 JYR393027 KIN393027 KSJ393027 LCF393027 LMB393027 LVX393027 MFT393027 MPP393027 MZL393027 NJH393027 NTD393027 OCZ393027 OMV393027 OWR393027 PGN393027 PQJ393027 QAF393027 QKB393027 QTX393027 RDT393027 RNP393027 RXL393027 SHH393027 SRD393027 TAZ393027 TKV393027 TUR393027 UEN393027 UOJ393027 UYF393027 VIB393027 VRX393027 WBT393027 WLP393027 WVL393027 DNH1:DNH18 IZ458563 SV458563 ACR458563 AMN458563 AWJ458563 BGF458563 BQB458563 BZX458563 CJT458563 CTP458563 DDL458563 DNH458563 DXD458563 EGZ458563 EQV458563 FAR458563 FKN458563 FUJ458563 GEF458563 GOB458563 GXX458563 HHT458563 HRP458563 IBL458563 ILH458563 IVD458563 JEZ458563 JOV458563 JYR458563 KIN458563 KSJ458563 LCF458563 LMB458563 LVX458563 MFT458563 MPP458563 MZL458563 NJH458563 NTD458563 OCZ458563 OMV458563 OWR458563 PGN458563 PQJ458563 QAF458563 QKB458563 QTX458563 RDT458563 RNP458563 RXL458563 SHH458563 SRD458563 TAZ458563 TKV458563 TUR458563 UEN458563 UOJ458563 UYF458563 VIB458563 VRX458563 WBT458563 WLP458563 WVL458563 DXD1:DXD18 IZ524099 SV524099 ACR524099 AMN524099 AWJ524099 BGF524099 BQB524099 BZX524099 CJT524099 CTP524099 DDL524099 DNH524099 DXD524099 EGZ524099 EQV524099 FAR524099 FKN524099 FUJ524099 GEF524099 GOB524099 GXX524099 HHT524099 HRP524099 IBL524099 ILH524099 IVD524099 JEZ524099 JOV524099 JYR524099 KIN524099 KSJ524099 LCF524099 LMB524099 LVX524099 MFT524099 MPP524099 MZL524099 NJH524099 NTD524099 OCZ524099 OMV524099 OWR524099 PGN524099 PQJ524099 QAF524099 QKB524099 QTX524099 RDT524099 RNP524099 RXL524099 SHH524099 SRD524099 TAZ524099 TKV524099 TUR524099 UEN524099 UOJ524099 UYF524099 VIB524099 VRX524099 WBT524099 WLP524099 WVL524099 EGZ1:EGZ18 IZ589635 SV589635 ACR589635 AMN589635 AWJ589635 BGF589635 BQB589635 BZX589635 CJT589635 CTP589635 DDL589635 DNH589635 DXD589635 EGZ589635 EQV589635 FAR589635 FKN589635 FUJ589635 GEF589635 GOB589635 GXX589635 HHT589635 HRP589635 IBL589635 ILH589635 IVD589635 JEZ589635 JOV589635 JYR589635 KIN589635 KSJ589635 LCF589635 LMB589635 LVX589635 MFT589635 MPP589635 MZL589635 NJH589635 NTD589635 OCZ589635 OMV589635 OWR589635 PGN589635 PQJ589635 QAF589635 QKB589635 QTX589635 RDT589635 RNP589635 RXL589635 SHH589635 SRD589635 TAZ589635 TKV589635 TUR589635 UEN589635 UOJ589635 UYF589635 VIB589635 VRX589635 WBT589635 WLP589635 WVL589635 EQV1:EQV18 IZ655171 SV655171 ACR655171 AMN655171 AWJ655171 BGF655171 BQB655171 BZX655171 CJT655171 CTP655171 DDL655171 DNH655171 DXD655171 EGZ655171 EQV655171 FAR655171 FKN655171 FUJ655171 GEF655171 GOB655171 GXX655171 HHT655171 HRP655171 IBL655171 ILH655171 IVD655171 JEZ655171 JOV655171 JYR655171 KIN655171 KSJ655171 LCF655171 LMB655171 LVX655171 MFT655171 MPP655171 MZL655171 NJH655171 NTD655171 OCZ655171 OMV655171 OWR655171 PGN655171 PQJ655171 QAF655171 QKB655171 QTX655171 RDT655171 RNP655171 RXL655171 SHH655171 SRD655171 TAZ655171 TKV655171 TUR655171 UEN655171 UOJ655171 UYF655171 VIB655171 VRX655171 WBT655171 WLP655171 WVL655171 FAR1:FAR18 IZ720707 SV720707 ACR720707 AMN720707 AWJ720707 BGF720707 BQB720707 BZX720707 CJT720707 CTP720707 DDL720707 DNH720707 DXD720707 EGZ720707 EQV720707 FAR720707 FKN720707 FUJ720707 GEF720707 GOB720707 GXX720707 HHT720707 HRP720707 IBL720707 ILH720707 IVD720707 JEZ720707 JOV720707 JYR720707 KIN720707 KSJ720707 LCF720707 LMB720707 LVX720707 MFT720707 MPP720707 MZL720707 NJH720707 NTD720707 OCZ720707 OMV720707 OWR720707 PGN720707 PQJ720707 QAF720707 QKB720707 QTX720707 RDT720707 RNP720707 RXL720707 SHH720707 SRD720707 TAZ720707 TKV720707 TUR720707 UEN720707 UOJ720707 UYF720707 VIB720707 VRX720707 WBT720707 WLP720707 WVL720707 FKN1:FKN18 IZ786243 SV786243 ACR786243 AMN786243 AWJ786243 BGF786243 BQB786243 BZX786243 CJT786243 CTP786243 DDL786243 DNH786243 DXD786243 EGZ786243 EQV786243 FAR786243 FKN786243 FUJ786243 GEF786243 GOB786243 GXX786243 HHT786243 HRP786243 IBL786243 ILH786243 IVD786243 JEZ786243 JOV786243 JYR786243 KIN786243 KSJ786243 LCF786243 LMB786243 LVX786243 MFT786243 MPP786243 MZL786243 NJH786243 NTD786243 OCZ786243 OMV786243 OWR786243 PGN786243 PQJ786243 QAF786243 QKB786243 QTX786243 RDT786243 RNP786243 RXL786243 SHH786243 SRD786243 TAZ786243 TKV786243 TUR786243 UEN786243 UOJ786243 UYF786243 VIB786243 VRX786243 WBT786243 WLP786243 WVL786243 FUJ1:FUJ18 IZ851779 SV851779 ACR851779 AMN851779 AWJ851779 BGF851779 BQB851779 BZX851779 CJT851779 CTP851779 DDL851779 DNH851779 DXD851779 EGZ851779 EQV851779 FAR851779 FKN851779 FUJ851779 GEF851779 GOB851779 GXX851779 HHT851779 HRP851779 IBL851779 ILH851779 IVD851779 JEZ851779 JOV851779 JYR851779 KIN851779 KSJ851779 LCF851779 LMB851779 LVX851779 MFT851779 MPP851779 MZL851779 NJH851779 NTD851779 OCZ851779 OMV851779 OWR851779 PGN851779 PQJ851779 QAF851779 QKB851779 QTX851779 RDT851779 RNP851779 RXL851779 SHH851779 SRD851779 TAZ851779 TKV851779 TUR851779 UEN851779 UOJ851779 UYF851779 VIB851779 VRX851779 WBT851779 WLP851779 WVL851779 GEF1:GEF18 IZ917315 SV917315 ACR917315 AMN917315 AWJ917315 BGF917315 BQB917315 BZX917315 CJT917315 CTP917315 DDL917315 DNH917315 DXD917315 EGZ917315 EQV917315 FAR917315 FKN917315 FUJ917315 GEF917315 GOB917315 GXX917315 HHT917315 HRP917315 IBL917315 ILH917315 IVD917315 JEZ917315 JOV917315 JYR917315 KIN917315 KSJ917315 LCF917315 LMB917315 LVX917315 MFT917315 MPP917315 MZL917315 NJH917315 NTD917315 OCZ917315 OMV917315 OWR917315 PGN917315 PQJ917315 QAF917315 QKB917315 QTX917315 RDT917315 RNP917315 RXL917315 SHH917315 SRD917315 TAZ917315 TKV917315 TUR917315 UEN917315 UOJ917315 UYF917315 VIB917315 VRX917315 WBT917315 WLP917315 WVL917315 GOB1:GOB18 IZ982851 SV982851 ACR982851 AMN982851 AWJ982851 BGF982851 BQB982851 BZX982851 CJT982851 CTP982851 DDL982851 DNH982851 DXD982851 EGZ982851 EQV982851 FAR982851 FKN982851 FUJ982851 GEF982851 GOB982851 GXX982851 HHT982851 HRP982851 IBL982851 ILH982851 IVD982851 JEZ982851 JOV982851 JYR982851 KIN982851 KSJ982851 LCF982851 LMB982851 LVX982851 MFT982851 MPP982851 MZL982851 NJH982851 NTD982851 OCZ982851 OMV982851 OWR982851 PGN982851 PQJ982851 QAF982851 QKB982851 QTX982851 RDT982851 RNP982851 RXL982851 SHH982851 SRD982851 TAZ982851 TKV982851 TUR982851 UEN982851 UOJ982851 UYF982851 VIB982851 VRX982851 WBT982851 WLP982851 WVL982851 GXX1:GXX18 IZ65409 SV65409 ACR65409 AMN65409 AWJ65409 BGF65409 BQB65409 BZX65409 CJT65409 CTP65409 DDL65409 DNH65409 DXD65409 EGZ65409 EQV65409 FAR65409 FKN65409 FUJ65409 GEF65409 GOB65409 GXX65409 HHT65409 HRP65409 IBL65409 ILH65409 IVD65409 JEZ65409 JOV65409 JYR65409 KIN65409 KSJ65409 LCF65409 LMB65409 LVX65409 MFT65409 MPP65409 MZL65409 NJH65409 NTD65409 OCZ65409 OMV65409 OWR65409 PGN65409 PQJ65409 QAF65409 QKB65409 QTX65409 RDT65409 RNP65409 RXL65409 SHH65409 SRD65409 TAZ65409 TKV65409 TUR65409 UEN65409 UOJ65409 UYF65409 VIB65409 VRX65409 WBT65409 WLP65409 WVL65409 HHT1:HHT18 IZ130945 SV130945 ACR130945 AMN130945 AWJ130945 BGF130945 BQB130945 BZX130945 CJT130945 CTP130945 DDL130945 DNH130945 DXD130945 EGZ130945 EQV130945 FAR130945 FKN130945 FUJ130945 GEF130945 GOB130945 GXX130945 HHT130945 HRP130945 IBL130945 ILH130945 IVD130945 JEZ130945 JOV130945 JYR130945 KIN130945 KSJ130945 LCF130945 LMB130945 LVX130945 MFT130945 MPP130945 MZL130945 NJH130945 NTD130945 OCZ130945 OMV130945 OWR130945 PGN130945 PQJ130945 QAF130945 QKB130945 QTX130945 RDT130945 RNP130945 RXL130945 SHH130945 SRD130945 TAZ130945 TKV130945 TUR130945 UEN130945 UOJ130945 UYF130945 VIB130945 VRX130945 WBT130945 WLP130945 WVL130945 HRP1:HRP18 IZ196481 SV196481 ACR196481 AMN196481 AWJ196481 BGF196481 BQB196481 BZX196481 CJT196481 CTP196481 DDL196481 DNH196481 DXD196481 EGZ196481 EQV196481 FAR196481 FKN196481 FUJ196481 GEF196481 GOB196481 GXX196481 HHT196481 HRP196481 IBL196481 ILH196481 IVD196481 JEZ196481 JOV196481 JYR196481 KIN196481 KSJ196481 LCF196481 LMB196481 LVX196481 MFT196481 MPP196481 MZL196481 NJH196481 NTD196481 OCZ196481 OMV196481 OWR196481 PGN196481 PQJ196481 QAF196481 QKB196481 QTX196481 RDT196481 RNP196481 RXL196481 SHH196481 SRD196481 TAZ196481 TKV196481 TUR196481 UEN196481 UOJ196481 UYF196481 VIB196481 VRX196481 WBT196481 WLP196481 WVL196481 IBL1:IBL18 IZ262017 SV262017 ACR262017 AMN262017 AWJ262017 BGF262017 BQB262017 BZX262017 CJT262017 CTP262017 DDL262017 DNH262017 DXD262017 EGZ262017 EQV262017 FAR262017 FKN262017 FUJ262017 GEF262017 GOB262017 GXX262017 HHT262017 HRP262017 IBL262017 ILH262017 IVD262017 JEZ262017 JOV262017 JYR262017 KIN262017 KSJ262017 LCF262017 LMB262017 LVX262017 MFT262017 MPP262017 MZL262017 NJH262017 NTD262017 OCZ262017 OMV262017 OWR262017 PGN262017 PQJ262017 QAF262017 QKB262017 QTX262017 RDT262017 RNP262017 RXL262017 SHH262017 SRD262017 TAZ262017 TKV262017 TUR262017 UEN262017 UOJ262017 UYF262017 VIB262017 VRX262017 WBT262017 WLP262017 WVL262017 ILH1:ILH18 IZ327553 SV327553 ACR327553 AMN327553 AWJ327553 BGF327553 BQB327553 BZX327553 CJT327553 CTP327553 DDL327553 DNH327553 DXD327553 EGZ327553 EQV327553 FAR327553 FKN327553 FUJ327553 GEF327553 GOB327553 GXX327553 HHT327553 HRP327553 IBL327553 ILH327553 IVD327553 JEZ327553 JOV327553 JYR327553 KIN327553 KSJ327553 LCF327553 LMB327553 LVX327553 MFT327553 MPP327553 MZL327553 NJH327553 NTD327553 OCZ327553 OMV327553 OWR327553 PGN327553 PQJ327553 QAF327553 QKB327553 QTX327553 RDT327553 RNP327553 RXL327553 SHH327553 SRD327553 TAZ327553 TKV327553 TUR327553 UEN327553 UOJ327553 UYF327553 VIB327553 VRX327553 WBT327553 WLP327553 WVL327553 IVD1:IVD18 IZ393089 SV393089 ACR393089 AMN393089 AWJ393089 BGF393089 BQB393089 BZX393089 CJT393089 CTP393089 DDL393089 DNH393089 DXD393089 EGZ393089 EQV393089 FAR393089 FKN393089 FUJ393089 GEF393089 GOB393089 GXX393089 HHT393089 HRP393089 IBL393089 ILH393089 IVD393089 JEZ393089 JOV393089 JYR393089 KIN393089 KSJ393089 LCF393089 LMB393089 LVX393089 MFT393089 MPP393089 MZL393089 NJH393089 NTD393089 OCZ393089 OMV393089 OWR393089 PGN393089 PQJ393089 QAF393089 QKB393089 QTX393089 RDT393089 RNP393089 RXL393089 SHH393089 SRD393089 TAZ393089 TKV393089 TUR393089 UEN393089 UOJ393089 UYF393089 VIB393089 VRX393089 WBT393089 WLP393089 WVL393089 JEZ1:JEZ18 IZ458625 SV458625 ACR458625 AMN458625 AWJ458625 BGF458625 BQB458625 BZX458625 CJT458625 CTP458625 DDL458625 DNH458625 DXD458625 EGZ458625 EQV458625 FAR458625 FKN458625 FUJ458625 GEF458625 GOB458625 GXX458625 HHT458625 HRP458625 IBL458625 ILH458625 IVD458625 JEZ458625 JOV458625 JYR458625 KIN458625 KSJ458625 LCF458625 LMB458625 LVX458625 MFT458625 MPP458625 MZL458625 NJH458625 NTD458625 OCZ458625 OMV458625 OWR458625 PGN458625 PQJ458625 QAF458625 QKB458625 QTX458625 RDT458625 RNP458625 RXL458625 SHH458625 SRD458625 TAZ458625 TKV458625 TUR458625 UEN458625 UOJ458625 UYF458625 VIB458625 VRX458625 WBT458625 WLP458625 WVL458625 JOV1:JOV18 IZ524161 SV524161 ACR524161 AMN524161 AWJ524161 BGF524161 BQB524161 BZX524161 CJT524161 CTP524161 DDL524161 DNH524161 DXD524161 EGZ524161 EQV524161 FAR524161 FKN524161 FUJ524161 GEF524161 GOB524161 GXX524161 HHT524161 HRP524161 IBL524161 ILH524161 IVD524161 JEZ524161 JOV524161 JYR524161 KIN524161 KSJ524161 LCF524161 LMB524161 LVX524161 MFT524161 MPP524161 MZL524161 NJH524161 NTD524161 OCZ524161 OMV524161 OWR524161 PGN524161 PQJ524161 QAF524161 QKB524161 QTX524161 RDT524161 RNP524161 RXL524161 SHH524161 SRD524161 TAZ524161 TKV524161 TUR524161 UEN524161 UOJ524161 UYF524161 VIB524161 VRX524161 WBT524161 WLP524161 WVL524161 JYR1:JYR18 IZ589697 SV589697 ACR589697 AMN589697 AWJ589697 BGF589697 BQB589697 BZX589697 CJT589697 CTP589697 DDL589697 DNH589697 DXD589697 EGZ589697 EQV589697 FAR589697 FKN589697 FUJ589697 GEF589697 GOB589697 GXX589697 HHT589697 HRP589697 IBL589697 ILH589697 IVD589697 JEZ589697 JOV589697 JYR589697 KIN589697 KSJ589697 LCF589697 LMB589697 LVX589697 MFT589697 MPP589697 MZL589697 NJH589697 NTD589697 OCZ589697 OMV589697 OWR589697 PGN589697 PQJ589697 QAF589697 QKB589697 QTX589697 RDT589697 RNP589697 RXL589697 SHH589697 SRD589697 TAZ589697 TKV589697 TUR589697 UEN589697 UOJ589697 UYF589697 VIB589697 VRX589697 WBT589697 WLP589697 WVL589697 KIN1:KIN18 IZ655233 SV655233 ACR655233 AMN655233 AWJ655233 BGF655233 BQB655233 BZX655233 CJT655233 CTP655233 DDL655233 DNH655233 DXD655233 EGZ655233 EQV655233 FAR655233 FKN655233 FUJ655233 GEF655233 GOB655233 GXX655233 HHT655233 HRP655233 IBL655233 ILH655233 IVD655233 JEZ655233 JOV655233 JYR655233 KIN655233 KSJ655233 LCF655233 LMB655233 LVX655233 MFT655233 MPP655233 MZL655233 NJH655233 NTD655233 OCZ655233 OMV655233 OWR655233 PGN655233 PQJ655233 QAF655233 QKB655233 QTX655233 RDT655233 RNP655233 RXL655233 SHH655233 SRD655233 TAZ655233 TKV655233 TUR655233 UEN655233 UOJ655233 UYF655233 VIB655233 VRX655233 WBT655233 WLP655233 WVL655233 KSJ1:KSJ18 IZ720769 SV720769 ACR720769 AMN720769 AWJ720769 BGF720769 BQB720769 BZX720769 CJT720769 CTP720769 DDL720769 DNH720769 DXD720769 EGZ720769 EQV720769 FAR720769 FKN720769 FUJ720769 GEF720769 GOB720769 GXX720769 HHT720769 HRP720769 IBL720769 ILH720769 IVD720769 JEZ720769 JOV720769 JYR720769 KIN720769 KSJ720769 LCF720769 LMB720769 LVX720769 MFT720769 MPP720769 MZL720769 NJH720769 NTD720769 OCZ720769 OMV720769 OWR720769 PGN720769 PQJ720769 QAF720769 QKB720769 QTX720769 RDT720769 RNP720769 RXL720769 SHH720769 SRD720769 TAZ720769 TKV720769 TUR720769 UEN720769 UOJ720769 UYF720769 VIB720769 VRX720769 WBT720769 WLP720769 WVL720769 LCF1:LCF18 IZ786305 SV786305 ACR786305 AMN786305 AWJ786305 BGF786305 BQB786305 BZX786305 CJT786305 CTP786305 DDL786305 DNH786305 DXD786305 EGZ786305 EQV786305 FAR786305 FKN786305 FUJ786305 GEF786305 GOB786305 GXX786305 HHT786305 HRP786305 IBL786305 ILH786305 IVD786305 JEZ786305 JOV786305 JYR786305 KIN786305 KSJ786305 LCF786305 LMB786305 LVX786305 MFT786305 MPP786305 MZL786305 NJH786305 NTD786305 OCZ786305 OMV786305 OWR786305 PGN786305 PQJ786305 QAF786305 QKB786305 QTX786305 RDT786305 RNP786305 RXL786305 SHH786305 SRD786305 TAZ786305 TKV786305 TUR786305 UEN786305 UOJ786305 UYF786305 VIB786305 VRX786305 WBT786305 WLP786305 WVL786305 LMB1:LMB18 IZ851841 SV851841 ACR851841 AMN851841 AWJ851841 BGF851841 BQB851841 BZX851841 CJT851841 CTP851841 DDL851841 DNH851841 DXD851841 EGZ851841 EQV851841 FAR851841 FKN851841 FUJ851841 GEF851841 GOB851841 GXX851841 HHT851841 HRP851841 IBL851841 ILH851841 IVD851841 JEZ851841 JOV851841 JYR851841 KIN851841 KSJ851841 LCF851841 LMB851841 LVX851841 MFT851841 MPP851841 MZL851841 NJH851841 NTD851841 OCZ851841 OMV851841 OWR851841 PGN851841 PQJ851841 QAF851841 QKB851841 QTX851841 RDT851841 RNP851841 RXL851841 SHH851841 SRD851841 TAZ851841 TKV851841 TUR851841 UEN851841 UOJ851841 UYF851841 VIB851841 VRX851841 WBT851841 WLP851841 WVL851841 LVX1:LVX18 IZ917377 SV917377 ACR917377 AMN917377 AWJ917377 BGF917377 BQB917377 BZX917377 CJT917377 CTP917377 DDL917377 DNH917377 DXD917377 EGZ917377 EQV917377 FAR917377 FKN917377 FUJ917377 GEF917377 GOB917377 GXX917377 HHT917377 HRP917377 IBL917377 ILH917377 IVD917377 JEZ917377 JOV917377 JYR917377 KIN917377 KSJ917377 LCF917377 LMB917377 LVX917377 MFT917377 MPP917377 MZL917377 NJH917377 NTD917377 OCZ917377 OMV917377 OWR917377 PGN917377 PQJ917377 QAF917377 QKB917377 QTX917377 RDT917377 RNP917377 RXL917377 SHH917377 SRD917377 TAZ917377 TKV917377 TUR917377 UEN917377 UOJ917377 UYF917377 VIB917377 VRX917377 WBT917377 WLP917377 WVL917377 MFT1:MFT18 IZ982913 SV982913 ACR982913 AMN982913 AWJ982913 BGF982913 BQB982913 BZX982913 CJT982913 CTP982913 DDL982913 DNH982913 DXD982913 EGZ982913 EQV982913 FAR982913 FKN982913 FUJ982913 GEF982913 GOB982913 GXX982913 HHT982913 HRP982913 IBL982913 ILH982913 IVD982913 JEZ982913 JOV982913 JYR982913 KIN982913 KSJ982913 LCF982913 LMB982913 LVX982913 MFT982913 MPP982913 MZL982913 NJH982913 NTD982913 OCZ982913 OMV982913 OWR982913 PGN982913 PQJ982913 QAF982913 QKB982913 QTX982913 RDT982913 RNP982913 RXL982913 SHH982913 SRD982913 TAZ982913 TKV982913 TUR982913 UEN982913 UOJ982913 UYF982913 VIB982913 VRX982913 WBT982913 WLP982913 WVL982913 MPP1:MPP18 IZ65396 SV65396 ACR65396 AMN65396 AWJ65396 BGF65396 BQB65396 BZX65396 CJT65396 CTP65396 DDL65396 DNH65396 DXD65396 EGZ65396 EQV65396 FAR65396 FKN65396 FUJ65396 GEF65396 GOB65396 GXX65396 HHT65396 HRP65396 IBL65396 ILH65396 IVD65396 JEZ65396 JOV65396 JYR65396 KIN65396 KSJ65396 LCF65396 LMB65396 LVX65396 MFT65396 MPP65396 MZL65396 NJH65396 NTD65396 OCZ65396 OMV65396 OWR65396 PGN65396 PQJ65396 QAF65396 QKB65396 QTX65396 RDT65396 RNP65396 RXL65396 SHH65396 SRD65396 TAZ65396 TKV65396 TUR65396 UEN65396 UOJ65396 UYF65396 VIB65396 VRX65396 WBT65396 WLP65396 WVL65396 MZL1:MZL18 IZ130932 SV130932 ACR130932 AMN130932 AWJ130932 BGF130932 BQB130932 BZX130932 CJT130932 CTP130932 DDL130932 DNH130932 DXD130932 EGZ130932 EQV130932 FAR130932 FKN130932 FUJ130932 GEF130932 GOB130932 GXX130932 HHT130932 HRP130932 IBL130932 ILH130932 IVD130932 JEZ130932 JOV130932 JYR130932 KIN130932 KSJ130932 LCF130932 LMB130932 LVX130932 MFT130932 MPP130932 MZL130932 NJH130932 NTD130932 OCZ130932 OMV130932 OWR130932 PGN130932 PQJ130932 QAF130932 QKB130932 QTX130932 RDT130932 RNP130932 RXL130932 SHH130932 SRD130932 TAZ130932 TKV130932 TUR130932 UEN130932 UOJ130932 UYF130932 VIB130932 VRX130932 WBT130932 WLP130932 WVL130932 NJH1:NJH18 IZ196468 SV196468 ACR196468 AMN196468 AWJ196468 BGF196468 BQB196468 BZX196468 CJT196468 CTP196468 DDL196468 DNH196468 DXD196468 EGZ196468 EQV196468 FAR196468 FKN196468 FUJ196468 GEF196468 GOB196468 GXX196468 HHT196468 HRP196468 IBL196468 ILH196468 IVD196468 JEZ196468 JOV196468 JYR196468 KIN196468 KSJ196468 LCF196468 LMB196468 LVX196468 MFT196468 MPP196468 MZL196468 NJH196468 NTD196468 OCZ196468 OMV196468 OWR196468 PGN196468 PQJ196468 QAF196468 QKB196468 QTX196468 RDT196468 RNP196468 RXL196468 SHH196468 SRD196468 TAZ196468 TKV196468 TUR196468 UEN196468 UOJ196468 UYF196468 VIB196468 VRX196468 WBT196468 WLP196468 WVL196468 NTD1:NTD18 IZ262004 SV262004 ACR262004 AMN262004 AWJ262004 BGF262004 BQB262004 BZX262004 CJT262004 CTP262004 DDL262004 DNH262004 DXD262004 EGZ262004 EQV262004 FAR262004 FKN262004 FUJ262004 GEF262004 GOB262004 GXX262004 HHT262004 HRP262004 IBL262004 ILH262004 IVD262004 JEZ262004 JOV262004 JYR262004 KIN262004 KSJ262004 LCF262004 LMB262004 LVX262004 MFT262004 MPP262004 MZL262004 NJH262004 NTD262004 OCZ262004 OMV262004 OWR262004 PGN262004 PQJ262004 QAF262004 QKB262004 QTX262004 RDT262004 RNP262004 RXL262004 SHH262004 SRD262004 TAZ262004 TKV262004 TUR262004 UEN262004 UOJ262004 UYF262004 VIB262004 VRX262004 WBT262004 WLP262004 WVL262004 OCZ1:OCZ18 IZ327540 SV327540 ACR327540 AMN327540 AWJ327540 BGF327540 BQB327540 BZX327540 CJT327540 CTP327540 DDL327540 DNH327540 DXD327540 EGZ327540 EQV327540 FAR327540 FKN327540 FUJ327540 GEF327540 GOB327540 GXX327540 HHT327540 HRP327540 IBL327540 ILH327540 IVD327540 JEZ327540 JOV327540 JYR327540 KIN327540 KSJ327540 LCF327540 LMB327540 LVX327540 MFT327540 MPP327540 MZL327540 NJH327540 NTD327540 OCZ327540 OMV327540 OWR327540 PGN327540 PQJ327540 QAF327540 QKB327540 QTX327540 RDT327540 RNP327540 RXL327540 SHH327540 SRD327540 TAZ327540 TKV327540 TUR327540 UEN327540 UOJ327540 UYF327540 VIB327540 VRX327540 WBT327540 WLP327540 WVL327540 OMV1:OMV18 IZ393076 SV393076 ACR393076 AMN393076 AWJ393076 BGF393076 BQB393076 BZX393076 CJT393076 CTP393076 DDL393076 DNH393076 DXD393076 EGZ393076 EQV393076 FAR393076 FKN393076 FUJ393076 GEF393076 GOB393076 GXX393076 HHT393076 HRP393076 IBL393076 ILH393076 IVD393076 JEZ393076 JOV393076 JYR393076 KIN393076 KSJ393076 LCF393076 LMB393076 LVX393076 MFT393076 MPP393076 MZL393076 NJH393076 NTD393076 OCZ393076 OMV393076 OWR393076 PGN393076 PQJ393076 QAF393076 QKB393076 QTX393076 RDT393076 RNP393076 RXL393076 SHH393076 SRD393076 TAZ393076 TKV393076 TUR393076 UEN393076 UOJ393076 UYF393076 VIB393076 VRX393076 WBT393076 WLP393076 WVL393076 OWR1:OWR18 IZ458612 SV458612 ACR458612 AMN458612 AWJ458612 BGF458612 BQB458612 BZX458612 CJT458612 CTP458612 DDL458612 DNH458612 DXD458612 EGZ458612 EQV458612 FAR458612 FKN458612 FUJ458612 GEF458612 GOB458612 GXX458612 HHT458612 HRP458612 IBL458612 ILH458612 IVD458612 JEZ458612 JOV458612 JYR458612 KIN458612 KSJ458612 LCF458612 LMB458612 LVX458612 MFT458612 MPP458612 MZL458612 NJH458612 NTD458612 OCZ458612 OMV458612 OWR458612 PGN458612 PQJ458612 QAF458612 QKB458612 QTX458612 RDT458612 RNP458612 RXL458612 SHH458612 SRD458612 TAZ458612 TKV458612 TUR458612 UEN458612 UOJ458612 UYF458612 VIB458612 VRX458612 WBT458612 WLP458612 WVL458612 PGN1:PGN18 IZ524148 SV524148 ACR524148 AMN524148 AWJ524148 BGF524148 BQB524148 BZX524148 CJT524148 CTP524148 DDL524148 DNH524148 DXD524148 EGZ524148 EQV524148 FAR524148 FKN524148 FUJ524148 GEF524148 GOB524148 GXX524148 HHT524148 HRP524148 IBL524148 ILH524148 IVD524148 JEZ524148 JOV524148 JYR524148 KIN524148 KSJ524148 LCF524148 LMB524148 LVX524148 MFT524148 MPP524148 MZL524148 NJH524148 NTD524148 OCZ524148 OMV524148 OWR524148 PGN524148 PQJ524148 QAF524148 QKB524148 QTX524148 RDT524148 RNP524148 RXL524148 SHH524148 SRD524148 TAZ524148 TKV524148 TUR524148 UEN524148 UOJ524148 UYF524148 VIB524148 VRX524148 WBT524148 WLP524148 WVL524148 PQJ1:PQJ18 IZ589684 SV589684 ACR589684 AMN589684 AWJ589684 BGF589684 BQB589684 BZX589684 CJT589684 CTP589684 DDL589684 DNH589684 DXD589684 EGZ589684 EQV589684 FAR589684 FKN589684 FUJ589684 GEF589684 GOB589684 GXX589684 HHT589684 HRP589684 IBL589684 ILH589684 IVD589684 JEZ589684 JOV589684 JYR589684 KIN589684 KSJ589684 LCF589684 LMB589684 LVX589684 MFT589684 MPP589684 MZL589684 NJH589684 NTD589684 OCZ589684 OMV589684 OWR589684 PGN589684 PQJ589684 QAF589684 QKB589684 QTX589684 RDT589684 RNP589684 RXL589684 SHH589684 SRD589684 TAZ589684 TKV589684 TUR589684 UEN589684 UOJ589684 UYF589684 VIB589684 VRX589684 WBT589684 WLP589684 WVL589684 QAF1:QAF18 IZ655220 SV655220 ACR655220 AMN655220 AWJ655220 BGF655220 BQB655220 BZX655220 CJT655220 CTP655220 DDL655220 DNH655220 DXD655220 EGZ655220 EQV655220 FAR655220 FKN655220 FUJ655220 GEF655220 GOB655220 GXX655220 HHT655220 HRP655220 IBL655220 ILH655220 IVD655220 JEZ655220 JOV655220 JYR655220 KIN655220 KSJ655220 LCF655220 LMB655220 LVX655220 MFT655220 MPP655220 MZL655220 NJH655220 NTD655220 OCZ655220 OMV655220 OWR655220 PGN655220 PQJ655220 QAF655220 QKB655220 QTX655220 RDT655220 RNP655220 RXL655220 SHH655220 SRD655220 TAZ655220 TKV655220 TUR655220 UEN655220 UOJ655220 UYF655220 VIB655220 VRX655220 WBT655220 WLP655220 WVL655220 QKB1:QKB18 IZ720756 SV720756 ACR720756 AMN720756 AWJ720756 BGF720756 BQB720756 BZX720756 CJT720756 CTP720756 DDL720756 DNH720756 DXD720756 EGZ720756 EQV720756 FAR720756 FKN720756 FUJ720756 GEF720756 GOB720756 GXX720756 HHT720756 HRP720756 IBL720756 ILH720756 IVD720756 JEZ720756 JOV720756 JYR720756 KIN720756 KSJ720756 LCF720756 LMB720756 LVX720756 MFT720756 MPP720756 MZL720756 NJH720756 NTD720756 OCZ720756 OMV720756 OWR720756 PGN720756 PQJ720756 QAF720756 QKB720756 QTX720756 RDT720756 RNP720756 RXL720756 SHH720756 SRD720756 TAZ720756 TKV720756 TUR720756 UEN720756 UOJ720756 UYF720756 VIB720756 VRX720756 WBT720756 WLP720756 WVL720756 QTX1:QTX18 IZ786292 SV786292 ACR786292 AMN786292 AWJ786292 BGF786292 BQB786292 BZX786292 CJT786292 CTP786292 DDL786292 DNH786292 DXD786292 EGZ786292 EQV786292 FAR786292 FKN786292 FUJ786292 GEF786292 GOB786292 GXX786292 HHT786292 HRP786292 IBL786292 ILH786292 IVD786292 JEZ786292 JOV786292 JYR786292 KIN786292 KSJ786292 LCF786292 LMB786292 LVX786292 MFT786292 MPP786292 MZL786292 NJH786292 NTD786292 OCZ786292 OMV786292 OWR786292 PGN786292 PQJ786292 QAF786292 QKB786292 QTX786292 RDT786292 RNP786292 RXL786292 SHH786292 SRD786292 TAZ786292 TKV786292 TUR786292 UEN786292 UOJ786292 UYF786292 VIB786292 VRX786292 WBT786292 WLP786292 WVL786292 RDT1:RDT18 IZ851828 SV851828 ACR851828 AMN851828 AWJ851828 BGF851828 BQB851828 BZX851828 CJT851828 CTP851828 DDL851828 DNH851828 DXD851828 EGZ851828 EQV851828 FAR851828 FKN851828 FUJ851828 GEF851828 GOB851828 GXX851828 HHT851828 HRP851828 IBL851828 ILH851828 IVD851828 JEZ851828 JOV851828 JYR851828 KIN851828 KSJ851828 LCF851828 LMB851828 LVX851828 MFT851828 MPP851828 MZL851828 NJH851828 NTD851828 OCZ851828 OMV851828 OWR851828 PGN851828 PQJ851828 QAF851828 QKB851828 QTX851828 RDT851828 RNP851828 RXL851828 SHH851828 SRD851828 TAZ851828 TKV851828 TUR851828 UEN851828 UOJ851828 UYF851828 VIB851828 VRX851828 WBT851828 WLP851828 WVL851828 RNP1:RNP18 IZ917364 SV917364 ACR917364 AMN917364 AWJ917364 BGF917364 BQB917364 BZX917364 CJT917364 CTP917364 DDL917364 DNH917364 DXD917364 EGZ917364 EQV917364 FAR917364 FKN917364 FUJ917364 GEF917364 GOB917364 GXX917364 HHT917364 HRP917364 IBL917364 ILH917364 IVD917364 JEZ917364 JOV917364 JYR917364 KIN917364 KSJ917364 LCF917364 LMB917364 LVX917364 MFT917364 MPP917364 MZL917364 NJH917364 NTD917364 OCZ917364 OMV917364 OWR917364 PGN917364 PQJ917364 QAF917364 QKB917364 QTX917364 RDT917364 RNP917364 RXL917364 SHH917364 SRD917364 TAZ917364 TKV917364 TUR917364 UEN917364 UOJ917364 UYF917364 VIB917364 VRX917364 WBT917364 WLP917364 WVL917364 RXL1:RXL18 IZ982900 SV982900 ACR982900 AMN982900 AWJ982900 BGF982900 BQB982900 BZX982900 CJT982900 CTP982900 DDL982900 DNH982900 DXD982900 EGZ982900 EQV982900 FAR982900 FKN982900 FUJ982900 GEF982900 GOB982900 GXX982900 HHT982900 HRP982900 IBL982900 ILH982900 IVD982900 JEZ982900 JOV982900 JYR982900 KIN982900 KSJ982900 LCF982900 LMB982900 LVX982900 MFT982900 MPP982900 MZL982900 NJH982900 NTD982900 OCZ982900 OMV982900 OWR982900 PGN982900 PQJ982900 QAF982900 QKB982900 QTX982900 RDT982900 RNP982900 RXL982900 SHH982900 SRD982900 TAZ982900 TKV982900 TUR982900 UEN982900 UOJ982900 UYF982900 VIB982900 VRX982900 WBT982900 WLP982900 WVL982900 SHH1:SHH18 IZ65370 SV65370 ACR65370 AMN65370 AWJ65370 BGF65370 BQB65370 BZX65370 CJT65370 CTP65370 DDL65370 DNH65370 DXD65370 EGZ65370 EQV65370 FAR65370 FKN65370 FUJ65370 GEF65370 GOB65370 GXX65370 HHT65370 HRP65370 IBL65370 ILH65370 IVD65370 JEZ65370 JOV65370 JYR65370 KIN65370 KSJ65370 LCF65370 LMB65370 LVX65370 MFT65370 MPP65370 MZL65370 NJH65370 NTD65370 OCZ65370 OMV65370 OWR65370 PGN65370 PQJ65370 QAF65370 QKB65370 QTX65370 RDT65370 RNP65370 RXL65370 SHH65370 SRD65370 TAZ65370 TKV65370 TUR65370 UEN65370 UOJ65370 UYF65370 VIB65370 VRX65370 WBT65370 WLP65370 WVL65370 SRD1:SRD18 IZ130906 SV130906 ACR130906 AMN130906 AWJ130906 BGF130906 BQB130906 BZX130906 CJT130906 CTP130906 DDL130906 DNH130906 DXD130906 EGZ130906 EQV130906 FAR130906 FKN130906 FUJ130906 GEF130906 GOB130906 GXX130906 HHT130906 HRP130906 IBL130906 ILH130906 IVD130906 JEZ130906 JOV130906 JYR130906 KIN130906 KSJ130906 LCF130906 LMB130906 LVX130906 MFT130906 MPP130906 MZL130906 NJH130906 NTD130906 OCZ130906 OMV130906 OWR130906 PGN130906 PQJ130906 QAF130906 QKB130906 QTX130906 RDT130906 RNP130906 RXL130906 SHH130906 SRD130906 TAZ130906 TKV130906 TUR130906 UEN130906 UOJ130906 UYF130906 VIB130906 VRX130906 WBT130906 WLP130906 WVL130906 TAZ1:TAZ18 IZ196442 SV196442 ACR196442 AMN196442 AWJ196442 BGF196442 BQB196442 BZX196442 CJT196442 CTP196442 DDL196442 DNH196442 DXD196442 EGZ196442 EQV196442 FAR196442 FKN196442 FUJ196442 GEF196442 GOB196442 GXX196442 HHT196442 HRP196442 IBL196442 ILH196442 IVD196442 JEZ196442 JOV196442 JYR196442 KIN196442 KSJ196442 LCF196442 LMB196442 LVX196442 MFT196442 MPP196442 MZL196442 NJH196442 NTD196442 OCZ196442 OMV196442 OWR196442 PGN196442 PQJ196442 QAF196442 QKB196442 QTX196442 RDT196442 RNP196442 RXL196442 SHH196442 SRD196442 TAZ196442 TKV196442 TUR196442 UEN196442 UOJ196442 UYF196442 VIB196442 VRX196442 WBT196442 WLP196442 WVL196442 TKV1:TKV18 IZ261978 SV261978 ACR261978 AMN261978 AWJ261978 BGF261978 BQB261978 BZX261978 CJT261978 CTP261978 DDL261978 DNH261978 DXD261978 EGZ261978 EQV261978 FAR261978 FKN261978 FUJ261978 GEF261978 GOB261978 GXX261978 HHT261978 HRP261978 IBL261978 ILH261978 IVD261978 JEZ261978 JOV261978 JYR261978 KIN261978 KSJ261978 LCF261978 LMB261978 LVX261978 MFT261978 MPP261978 MZL261978 NJH261978 NTD261978 OCZ261978 OMV261978 OWR261978 PGN261978 PQJ261978 QAF261978 QKB261978 QTX261978 RDT261978 RNP261978 RXL261978 SHH261978 SRD261978 TAZ261978 TKV261978 TUR261978 UEN261978 UOJ261978 UYF261978 VIB261978 VRX261978 WBT261978 WLP261978 WVL261978 TUR1:TUR18 IZ327514 SV327514 ACR327514 AMN327514 AWJ327514 BGF327514 BQB327514 BZX327514 CJT327514 CTP327514 DDL327514 DNH327514 DXD327514 EGZ327514 EQV327514 FAR327514 FKN327514 FUJ327514 GEF327514 GOB327514 GXX327514 HHT327514 HRP327514 IBL327514 ILH327514 IVD327514 JEZ327514 JOV327514 JYR327514 KIN327514 KSJ327514 LCF327514 LMB327514 LVX327514 MFT327514 MPP327514 MZL327514 NJH327514 NTD327514 OCZ327514 OMV327514 OWR327514 PGN327514 PQJ327514 QAF327514 QKB327514 QTX327514 RDT327514 RNP327514 RXL327514 SHH327514 SRD327514 TAZ327514 TKV327514 TUR327514 UEN327514 UOJ327514 UYF327514 VIB327514 VRX327514 WBT327514 WLP327514 WVL327514 UEN1:UEN18 IZ393050 SV393050 ACR393050 AMN393050 AWJ393050 BGF393050 BQB393050 BZX393050 CJT393050 CTP393050 DDL393050 DNH393050 DXD393050 EGZ393050 EQV393050 FAR393050 FKN393050 FUJ393050 GEF393050 GOB393050 GXX393050 HHT393050 HRP393050 IBL393050 ILH393050 IVD393050 JEZ393050 JOV393050 JYR393050 KIN393050 KSJ393050 LCF393050 LMB393050 LVX393050 MFT393050 MPP393050 MZL393050 NJH393050 NTD393050 OCZ393050 OMV393050 OWR393050 PGN393050 PQJ393050 QAF393050 QKB393050 QTX393050 RDT393050 RNP393050 RXL393050 SHH393050 SRD393050 TAZ393050 TKV393050 TUR393050 UEN393050 UOJ393050 UYF393050 VIB393050 VRX393050 WBT393050 WLP393050 WVL393050 UOJ1:UOJ18 IZ458586 SV458586 ACR458586 AMN458586 AWJ458586 BGF458586 BQB458586 BZX458586 CJT458586 CTP458586 DDL458586 DNH458586 DXD458586 EGZ458586 EQV458586 FAR458586 FKN458586 FUJ458586 GEF458586 GOB458586 GXX458586 HHT458586 HRP458586 IBL458586 ILH458586 IVD458586 JEZ458586 JOV458586 JYR458586 KIN458586 KSJ458586 LCF458586 LMB458586 LVX458586 MFT458586 MPP458586 MZL458586 NJH458586 NTD458586 OCZ458586 OMV458586 OWR458586 PGN458586 PQJ458586 QAF458586 QKB458586 QTX458586 RDT458586 RNP458586 RXL458586 SHH458586 SRD458586 TAZ458586 TKV458586 TUR458586 UEN458586 UOJ458586 UYF458586 VIB458586 VRX458586 WBT458586 WLP458586 WVL458586 UYF1:UYF18 IZ524122 SV524122 ACR524122 AMN524122 AWJ524122 BGF524122 BQB524122 BZX524122 CJT524122 CTP524122 DDL524122 DNH524122 DXD524122 EGZ524122 EQV524122 FAR524122 FKN524122 FUJ524122 GEF524122 GOB524122 GXX524122 HHT524122 HRP524122 IBL524122 ILH524122 IVD524122 JEZ524122 JOV524122 JYR524122 KIN524122 KSJ524122 LCF524122 LMB524122 LVX524122 MFT524122 MPP524122 MZL524122 NJH524122 NTD524122 OCZ524122 OMV524122 OWR524122 PGN524122 PQJ524122 QAF524122 QKB524122 QTX524122 RDT524122 RNP524122 RXL524122 SHH524122 SRD524122 TAZ524122 TKV524122 TUR524122 UEN524122 UOJ524122 UYF524122 VIB524122 VRX524122 WBT524122 WLP524122 WVL524122 VIB1:VIB18 IZ589658 SV589658 ACR589658 AMN589658 AWJ589658 BGF589658 BQB589658 BZX589658 CJT589658 CTP589658 DDL589658 DNH589658 DXD589658 EGZ589658 EQV589658 FAR589658 FKN589658 FUJ589658 GEF589658 GOB589658 GXX589658 HHT589658 HRP589658 IBL589658 ILH589658 IVD589658 JEZ589658 JOV589658 JYR589658 KIN589658 KSJ589658 LCF589658 LMB589658 LVX589658 MFT589658 MPP589658 MZL589658 NJH589658 NTD589658 OCZ589658 OMV589658 OWR589658 PGN589658 PQJ589658 QAF589658 QKB589658 QTX589658 RDT589658 RNP589658 RXL589658 SHH589658 SRD589658 TAZ589658 TKV589658 TUR589658 UEN589658 UOJ589658 UYF589658 VIB589658 VRX589658 WBT589658 WLP589658 WVL589658 VRX1:VRX18 IZ655194 SV655194 ACR655194 AMN655194 AWJ655194 BGF655194 BQB655194 BZX655194 CJT655194 CTP655194 DDL655194 DNH655194 DXD655194 EGZ655194 EQV655194 FAR655194 FKN655194 FUJ655194 GEF655194 GOB655194 GXX655194 HHT655194 HRP655194 IBL655194 ILH655194 IVD655194 JEZ655194 JOV655194 JYR655194 KIN655194 KSJ655194 LCF655194 LMB655194 LVX655194 MFT655194 MPP655194 MZL655194 NJH655194 NTD655194 OCZ655194 OMV655194 OWR655194 PGN655194 PQJ655194 QAF655194 QKB655194 QTX655194 RDT655194 RNP655194 RXL655194 SHH655194 SRD655194 TAZ655194 TKV655194 TUR655194 UEN655194 UOJ655194 UYF655194 VIB655194 VRX655194 WBT655194 WLP655194 WVL655194 WBT1:WBT18 IZ720730 SV720730 ACR720730 AMN720730 AWJ720730 BGF720730 BQB720730 BZX720730 CJT720730 CTP720730 DDL720730 DNH720730 DXD720730 EGZ720730 EQV720730 FAR720730 FKN720730 FUJ720730 GEF720730 GOB720730 GXX720730 HHT720730 HRP720730 IBL720730 ILH720730 IVD720730 JEZ720730 JOV720730 JYR720730 KIN720730 KSJ720730 LCF720730 LMB720730 LVX720730 MFT720730 MPP720730 MZL720730 NJH720730 NTD720730 OCZ720730 OMV720730 OWR720730 PGN720730 PQJ720730 QAF720730 QKB720730 QTX720730 RDT720730 RNP720730 RXL720730 SHH720730 SRD720730 TAZ720730 TKV720730 TUR720730 UEN720730 UOJ720730 UYF720730 VIB720730 VRX720730 WBT720730 WLP720730 WVL720730 WLP1:WLP18 IZ786266 SV786266 ACR786266 AMN786266 AWJ786266 BGF786266 BQB786266 BZX786266 CJT786266 CTP786266 DDL786266 DNH786266 DXD786266 EGZ786266 EQV786266 FAR786266 FKN786266 FUJ786266 GEF786266 GOB786266 GXX786266 HHT786266 HRP786266 IBL786266 ILH786266 IVD786266 JEZ786266 JOV786266 JYR786266 KIN786266 KSJ786266 LCF786266 LMB786266 LVX786266 MFT786266 MPP786266 MZL786266 NJH786266 NTD786266 OCZ786266 OMV786266 OWR786266 PGN786266 PQJ786266 QAF786266 QKB786266 QTX786266 RDT786266 RNP786266 RXL786266 SHH786266 SRD786266 TAZ786266 TKV786266 TUR786266 UEN786266 UOJ786266 UYF786266 VIB786266 VRX786266 WBT786266 WLP786266 WVL786266 WVL1:WVL18 IZ851802 SV851802 ACR851802 AMN851802 AWJ851802 BGF851802 BQB851802 BZX851802 CJT851802 CTP851802 DDL851802 DNH851802 DXD851802 EGZ851802 EQV851802 FAR851802 FKN851802 FUJ851802 GEF851802 GOB851802 GXX851802 HHT851802 HRP851802 IBL851802 ILH851802 IVD851802 JEZ851802 JOV851802 JYR851802 KIN851802 KSJ851802 LCF851802 LMB851802 LVX851802 MFT851802 MPP851802 MZL851802 NJH851802 NTD851802 OCZ851802 OMV851802 OWR851802 PGN851802 PQJ851802 QAF851802 QKB851802 QTX851802 RDT851802 RNP851802 RXL851802 SHH851802 SRD851802 TAZ851802 TKV851802 TUR851802 UEN851802 UOJ851802 UYF851802 VIB851802 VRX851802 WBT851802 WLP851802 WVL851802 WVL20:WVL65278 IZ917338 SV917338 ACR917338 AMN917338 AWJ917338 BGF917338 BQB917338 BZX917338 CJT917338 CTP917338 DDL917338 DNH917338 DXD917338 EGZ917338 EQV917338 FAR917338 FKN917338 FUJ917338 GEF917338 GOB917338 GXX917338 HHT917338 HRP917338 IBL917338 ILH917338 IVD917338 JEZ917338 JOV917338 JYR917338 KIN917338 KSJ917338 LCF917338 LMB917338 LVX917338 MFT917338 MPP917338 MZL917338 NJH917338 NTD917338 OCZ917338 OMV917338 OWR917338 PGN917338 PQJ917338 QAF917338 QKB917338 QTX917338 RDT917338 RNP917338 RXL917338 SHH917338 SRD917338 TAZ917338 TKV917338 TUR917338 UEN917338 UOJ917338 UYF917338 VIB917338 VRX917338 WBT917338 WLP917338 WVL917338 WLP20:WLP65278 IZ982874 SV982874 ACR982874 AMN982874 AWJ982874 BGF982874 BQB982874 BZX982874 CJT982874 CTP982874 DDL982874 DNH982874 DXD982874 EGZ982874 EQV982874 FAR982874 FKN982874 FUJ982874 GEF982874 GOB982874 GXX982874 HHT982874 HRP982874 IBL982874 ILH982874 IVD982874 JEZ982874 JOV982874 JYR982874 KIN982874 KSJ982874 LCF982874 LMB982874 LVX982874 MFT982874 MPP982874 MZL982874 NJH982874 NTD982874 OCZ982874 OMV982874 OWR982874 PGN982874 PQJ982874 QAF982874 QKB982874 QTX982874 RDT982874 RNP982874 RXL982874 SHH982874 SRD982874 TAZ982874 TKV982874 TUR982874 UEN982874 UOJ982874 UYF982874 VIB982874 VRX982874 WBT982874 WLP982874 WVL982874 WBT20:WBT65278 IZ65435 SV65435 ACR65435 AMN65435 AWJ65435 BGF65435 BQB65435 BZX65435 CJT65435 CTP65435 DDL65435 DNH65435 DXD65435 EGZ65435 EQV65435 FAR65435 FKN65435 FUJ65435 GEF65435 GOB65435 GXX65435 HHT65435 HRP65435 IBL65435 ILH65435 IVD65435 JEZ65435 JOV65435 JYR65435 KIN65435 KSJ65435 LCF65435 LMB65435 LVX65435 MFT65435 MPP65435 MZL65435 NJH65435 NTD65435 OCZ65435 OMV65435 OWR65435 PGN65435 PQJ65435 QAF65435 QKB65435 QTX65435 RDT65435 RNP65435 RXL65435 SHH65435 SRD65435 TAZ65435 TKV65435 TUR65435 UEN65435 UOJ65435 UYF65435 VIB65435 VRX65435 WBT65435 WLP65435 WVL65435 VRX20:VRX65278 IZ130971 SV130971 ACR130971 AMN130971 AWJ130971 BGF130971 BQB130971 BZX130971 CJT130971 CTP130971 DDL130971 DNH130971 DXD130971 EGZ130971 EQV130971 FAR130971 FKN130971 FUJ130971 GEF130971 GOB130971 GXX130971 HHT130971 HRP130971 IBL130971 ILH130971 IVD130971 JEZ130971 JOV130971 JYR130971 KIN130971 KSJ130971 LCF130971 LMB130971 LVX130971 MFT130971 MPP130971 MZL130971 NJH130971 NTD130971 OCZ130971 OMV130971 OWR130971 PGN130971 PQJ130971 QAF130971 QKB130971 QTX130971 RDT130971 RNP130971 RXL130971 SHH130971 SRD130971 TAZ130971 TKV130971 TUR130971 UEN130971 UOJ130971 UYF130971 VIB130971 VRX130971 WBT130971 WLP130971 WVL130971 VIB20:VIB65278 IZ196507 SV196507 ACR196507 AMN196507 AWJ196507 BGF196507 BQB196507 BZX196507 CJT196507 CTP196507 DDL196507 DNH196507 DXD196507 EGZ196507 EQV196507 FAR196507 FKN196507 FUJ196507 GEF196507 GOB196507 GXX196507 HHT196507 HRP196507 IBL196507 ILH196507 IVD196507 JEZ196507 JOV196507 JYR196507 KIN196507 KSJ196507 LCF196507 LMB196507 LVX196507 MFT196507 MPP196507 MZL196507 NJH196507 NTD196507 OCZ196507 OMV196507 OWR196507 PGN196507 PQJ196507 QAF196507 QKB196507 QTX196507 RDT196507 RNP196507 RXL196507 SHH196507 SRD196507 TAZ196507 TKV196507 TUR196507 UEN196507 UOJ196507 UYF196507 VIB196507 VRX196507 WBT196507 WLP196507 WVL196507 UYF20:UYF65278 IZ262043 SV262043 ACR262043 AMN262043 AWJ262043 BGF262043 BQB262043 BZX262043 CJT262043 CTP262043 DDL262043 DNH262043 DXD262043 EGZ262043 EQV262043 FAR262043 FKN262043 FUJ262043 GEF262043 GOB262043 GXX262043 HHT262043 HRP262043 IBL262043 ILH262043 IVD262043 JEZ262043 JOV262043 JYR262043 KIN262043 KSJ262043 LCF262043 LMB262043 LVX262043 MFT262043 MPP262043 MZL262043 NJH262043 NTD262043 OCZ262043 OMV262043 OWR262043 PGN262043 PQJ262043 QAF262043 QKB262043 QTX262043 RDT262043 RNP262043 RXL262043 SHH262043 SRD262043 TAZ262043 TKV262043 TUR262043 UEN262043 UOJ262043 UYF262043 VIB262043 VRX262043 WBT262043 WLP262043 WVL262043 UOJ20:UOJ65278 IZ327579 SV327579 ACR327579 AMN327579 AWJ327579 BGF327579 BQB327579 BZX327579 CJT327579 CTP327579 DDL327579 DNH327579 DXD327579 EGZ327579 EQV327579 FAR327579 FKN327579 FUJ327579 GEF327579 GOB327579 GXX327579 HHT327579 HRP327579 IBL327579 ILH327579 IVD327579 JEZ327579 JOV327579 JYR327579 KIN327579 KSJ327579 LCF327579 LMB327579 LVX327579 MFT327579 MPP327579 MZL327579 NJH327579 NTD327579 OCZ327579 OMV327579 OWR327579 PGN327579 PQJ327579 QAF327579 QKB327579 QTX327579 RDT327579 RNP327579 RXL327579 SHH327579 SRD327579 TAZ327579 TKV327579 TUR327579 UEN327579 UOJ327579 UYF327579 VIB327579 VRX327579 WBT327579 WLP327579 WVL327579 UEN20:UEN65278 IZ393115 SV393115 ACR393115 AMN393115 AWJ393115 BGF393115 BQB393115 BZX393115 CJT393115 CTP393115 DDL393115 DNH393115 DXD393115 EGZ393115 EQV393115 FAR393115 FKN393115 FUJ393115 GEF393115 GOB393115 GXX393115 HHT393115 HRP393115 IBL393115 ILH393115 IVD393115 JEZ393115 JOV393115 JYR393115 KIN393115 KSJ393115 LCF393115 LMB393115 LVX393115 MFT393115 MPP393115 MZL393115 NJH393115 NTD393115 OCZ393115 OMV393115 OWR393115 PGN393115 PQJ393115 QAF393115 QKB393115 QTX393115 RDT393115 RNP393115 RXL393115 SHH393115 SRD393115 TAZ393115 TKV393115 TUR393115 UEN393115 UOJ393115 UYF393115 VIB393115 VRX393115 WBT393115 WLP393115 WVL393115 TUR20:TUR65278 IZ458651 SV458651 ACR458651 AMN458651 AWJ458651 BGF458651 BQB458651 BZX458651 CJT458651 CTP458651 DDL458651 DNH458651 DXD458651 EGZ458651 EQV458651 FAR458651 FKN458651 FUJ458651 GEF458651 GOB458651 GXX458651 HHT458651 HRP458651 IBL458651 ILH458651 IVD458651 JEZ458651 JOV458651 JYR458651 KIN458651 KSJ458651 LCF458651 LMB458651 LVX458651 MFT458651 MPP458651 MZL458651 NJH458651 NTD458651 OCZ458651 OMV458651 OWR458651 PGN458651 PQJ458651 QAF458651 QKB458651 QTX458651 RDT458651 RNP458651 RXL458651 SHH458651 SRD458651 TAZ458651 TKV458651 TUR458651 UEN458651 UOJ458651 UYF458651 VIB458651 VRX458651 WBT458651 WLP458651 WVL458651 TKV20:TKV65278 IZ524187 SV524187 ACR524187 AMN524187 AWJ524187 BGF524187 BQB524187 BZX524187 CJT524187 CTP524187 DDL524187 DNH524187 DXD524187 EGZ524187 EQV524187 FAR524187 FKN524187 FUJ524187 GEF524187 GOB524187 GXX524187 HHT524187 HRP524187 IBL524187 ILH524187 IVD524187 JEZ524187 JOV524187 JYR524187 KIN524187 KSJ524187 LCF524187 LMB524187 LVX524187 MFT524187 MPP524187 MZL524187 NJH524187 NTD524187 OCZ524187 OMV524187 OWR524187 PGN524187 PQJ524187 QAF524187 QKB524187 QTX524187 RDT524187 RNP524187 RXL524187 SHH524187 SRD524187 TAZ524187 TKV524187 TUR524187 UEN524187 UOJ524187 UYF524187 VIB524187 VRX524187 WBT524187 WLP524187 WVL524187 TAZ20:TAZ65278 IZ589723 SV589723 ACR589723 AMN589723 AWJ589723 BGF589723 BQB589723 BZX589723 CJT589723 CTP589723 DDL589723 DNH589723 DXD589723 EGZ589723 EQV589723 FAR589723 FKN589723 FUJ589723 GEF589723 GOB589723 GXX589723 HHT589723 HRP589723 IBL589723 ILH589723 IVD589723 JEZ589723 JOV589723 JYR589723 KIN589723 KSJ589723 LCF589723 LMB589723 LVX589723 MFT589723 MPP589723 MZL589723 NJH589723 NTD589723 OCZ589723 OMV589723 OWR589723 PGN589723 PQJ589723 QAF589723 QKB589723 QTX589723 RDT589723 RNP589723 RXL589723 SHH589723 SRD589723 TAZ589723 TKV589723 TUR589723 UEN589723 UOJ589723 UYF589723 VIB589723 VRX589723 WBT589723 WLP589723 WVL589723 SRD20:SRD65278 IZ655259 SV655259 ACR655259 AMN655259 AWJ655259 BGF655259 BQB655259 BZX655259 CJT655259 CTP655259 DDL655259 DNH655259 DXD655259 EGZ655259 EQV655259 FAR655259 FKN655259 FUJ655259 GEF655259 GOB655259 GXX655259 HHT655259 HRP655259 IBL655259 ILH655259 IVD655259 JEZ655259 JOV655259 JYR655259 KIN655259 KSJ655259 LCF655259 LMB655259 LVX655259 MFT655259 MPP655259 MZL655259 NJH655259 NTD655259 OCZ655259 OMV655259 OWR655259 PGN655259 PQJ655259 QAF655259 QKB655259 QTX655259 RDT655259 RNP655259 RXL655259 SHH655259 SRD655259 TAZ655259 TKV655259 TUR655259 UEN655259 UOJ655259 UYF655259 VIB655259 VRX655259 WBT655259 WLP655259 WVL655259 SHH20:SHH65278 IZ720795 SV720795 ACR720795 AMN720795 AWJ720795 BGF720795 BQB720795 BZX720795 CJT720795 CTP720795 DDL720795 DNH720795 DXD720795 EGZ720795 EQV720795 FAR720795 FKN720795 FUJ720795 GEF720795 GOB720795 GXX720795 HHT720795 HRP720795 IBL720795 ILH720795 IVD720795 JEZ720795 JOV720795 JYR720795 KIN720795 KSJ720795 LCF720795 LMB720795 LVX720795 MFT720795 MPP720795 MZL720795 NJH720795 NTD720795 OCZ720795 OMV720795 OWR720795 PGN720795 PQJ720795 QAF720795 QKB720795 QTX720795 RDT720795 RNP720795 RXL720795 SHH720795 SRD720795 TAZ720795 TKV720795 TUR720795 UEN720795 UOJ720795 UYF720795 VIB720795 VRX720795 WBT720795 WLP720795 WVL720795 RXL20:RXL65278 IZ786331 SV786331 ACR786331 AMN786331 AWJ786331 BGF786331 BQB786331 BZX786331 CJT786331 CTP786331 DDL786331 DNH786331 DXD786331 EGZ786331 EQV786331 FAR786331 FKN786331 FUJ786331 GEF786331 GOB786331 GXX786331 HHT786331 HRP786331 IBL786331 ILH786331 IVD786331 JEZ786331 JOV786331 JYR786331 KIN786331 KSJ786331 LCF786331 LMB786331 LVX786331 MFT786331 MPP786331 MZL786331 NJH786331 NTD786331 OCZ786331 OMV786331 OWR786331 PGN786331 PQJ786331 QAF786331 QKB786331 QTX786331 RDT786331 RNP786331 RXL786331 SHH786331 SRD786331 TAZ786331 TKV786331 TUR786331 UEN786331 UOJ786331 UYF786331 VIB786331 VRX786331 WBT786331 WLP786331 WVL786331 RNP20:RNP65278 IZ851867 SV851867 ACR851867 AMN851867 AWJ851867 BGF851867 BQB851867 BZX851867 CJT851867 CTP851867 DDL851867 DNH851867 DXD851867 EGZ851867 EQV851867 FAR851867 FKN851867 FUJ851867 GEF851867 GOB851867 GXX851867 HHT851867 HRP851867 IBL851867 ILH851867 IVD851867 JEZ851867 JOV851867 JYR851867 KIN851867 KSJ851867 LCF851867 LMB851867 LVX851867 MFT851867 MPP851867 MZL851867 NJH851867 NTD851867 OCZ851867 OMV851867 OWR851867 PGN851867 PQJ851867 QAF851867 QKB851867 QTX851867 RDT851867 RNP851867 RXL851867 SHH851867 SRD851867 TAZ851867 TKV851867 TUR851867 UEN851867 UOJ851867 UYF851867 VIB851867 VRX851867 WBT851867 WLP851867 WVL851867 RDT20:RDT65278 IZ917403 SV917403 ACR917403 AMN917403 AWJ917403 BGF917403 BQB917403 BZX917403 CJT917403 CTP917403 DDL917403 DNH917403 DXD917403 EGZ917403 EQV917403 FAR917403 FKN917403 FUJ917403 GEF917403 GOB917403 GXX917403 HHT917403 HRP917403 IBL917403 ILH917403 IVD917403 JEZ917403 JOV917403 JYR917403 KIN917403 KSJ917403 LCF917403 LMB917403 LVX917403 MFT917403 MPP917403 MZL917403 NJH917403 NTD917403 OCZ917403 OMV917403 OWR917403 PGN917403 PQJ917403 QAF917403 QKB917403 QTX917403 RDT917403 RNP917403 RXL917403 SHH917403 SRD917403 TAZ917403 TKV917403 TUR917403 UEN917403 UOJ917403 UYF917403 VIB917403 VRX917403 WBT917403 WLP917403 WVL917403 QTX20:QTX65278 IZ982939 SV982939 ACR982939 AMN982939 AWJ982939 BGF982939 BQB982939 BZX982939 CJT982939 CTP982939 DDL982939 DNH982939 DXD982939 EGZ982939 EQV982939 FAR982939 FKN982939 FUJ982939 GEF982939 GOB982939 GXX982939 HHT982939 HRP982939 IBL982939 ILH982939 IVD982939 JEZ982939 JOV982939 JYR982939 KIN982939 KSJ982939 LCF982939 LMB982939 LVX982939 MFT982939 MPP982939 MZL982939 NJH982939 NTD982939 OCZ982939 OMV982939 OWR982939 PGN982939 PQJ982939 QAF982939 QKB982939 QTX982939 RDT982939 RNP982939 RXL982939 SHH982939 SRD982939 TAZ982939 TKV982939 TUR982939 UEN982939 UOJ982939 UYF982939 VIB982939 VRX982939 WBT982939 WLP982939 WVL982939 QKB20:QKB65278 IZ65319 SV65319 ACR65319 AMN65319 AWJ65319 BGF65319 BQB65319 BZX65319 CJT65319 CTP65319 DDL65319 DNH65319 DXD65319 EGZ65319 EQV65319 FAR65319 FKN65319 FUJ65319 GEF65319 GOB65319 GXX65319 HHT65319 HRP65319 IBL65319 ILH65319 IVD65319 JEZ65319 JOV65319 JYR65319 KIN65319 KSJ65319 LCF65319 LMB65319 LVX65319 MFT65319 MPP65319 MZL65319 NJH65319 NTD65319 OCZ65319 OMV65319 OWR65319 PGN65319 PQJ65319 QAF65319 QKB65319 QTX65319 RDT65319 RNP65319 RXL65319 SHH65319 SRD65319 TAZ65319 TKV65319 TUR65319 UEN65319 UOJ65319 UYF65319 VIB65319 VRX65319 WBT65319 WLP65319 WVL65319 QAF20:QAF65278 IZ130855 SV130855 ACR130855 AMN130855 AWJ130855 BGF130855 BQB130855 BZX130855 CJT130855 CTP130855 DDL130855 DNH130855 DXD130855 EGZ130855 EQV130855 FAR130855 FKN130855 FUJ130855 GEF130855 GOB130855 GXX130855 HHT130855 HRP130855 IBL130855 ILH130855 IVD130855 JEZ130855 JOV130855 JYR130855 KIN130855 KSJ130855 LCF130855 LMB130855 LVX130855 MFT130855 MPP130855 MZL130855 NJH130855 NTD130855 OCZ130855 OMV130855 OWR130855 PGN130855 PQJ130855 QAF130855 QKB130855 QTX130855 RDT130855 RNP130855 RXL130855 SHH130855 SRD130855 TAZ130855 TKV130855 TUR130855 UEN130855 UOJ130855 UYF130855 VIB130855 VRX130855 WBT130855 WLP130855 WVL130855 PQJ20:PQJ65278 IZ196391 SV196391 ACR196391 AMN196391 AWJ196391 BGF196391 BQB196391 BZX196391 CJT196391 CTP196391 DDL196391 DNH196391 DXD196391 EGZ196391 EQV196391 FAR196391 FKN196391 FUJ196391 GEF196391 GOB196391 GXX196391 HHT196391 HRP196391 IBL196391 ILH196391 IVD196391 JEZ196391 JOV196391 JYR196391 KIN196391 KSJ196391 LCF196391 LMB196391 LVX196391 MFT196391 MPP196391 MZL196391 NJH196391 NTD196391 OCZ196391 OMV196391 OWR196391 PGN196391 PQJ196391 QAF196391 QKB196391 QTX196391 RDT196391 RNP196391 RXL196391 SHH196391 SRD196391 TAZ196391 TKV196391 TUR196391 UEN196391 UOJ196391 UYF196391 VIB196391 VRX196391 WBT196391 WLP196391 WVL196391 PGN20:PGN65278 IZ261927 SV261927 ACR261927 AMN261927 AWJ261927 BGF261927 BQB261927 BZX261927 CJT261927 CTP261927 DDL261927 DNH261927 DXD261927 EGZ261927 EQV261927 FAR261927 FKN261927 FUJ261927 GEF261927 GOB261927 GXX261927 HHT261927 HRP261927 IBL261927 ILH261927 IVD261927 JEZ261927 JOV261927 JYR261927 KIN261927 KSJ261927 LCF261927 LMB261927 LVX261927 MFT261927 MPP261927 MZL261927 NJH261927 NTD261927 OCZ261927 OMV261927 OWR261927 PGN261927 PQJ261927 QAF261927 QKB261927 QTX261927 RDT261927 RNP261927 RXL261927 SHH261927 SRD261927 TAZ261927 TKV261927 TUR261927 UEN261927 UOJ261927 UYF261927 VIB261927 VRX261927 WBT261927 WLP261927 WVL261927 OWR20:OWR65278 IZ327463 SV327463 ACR327463 AMN327463 AWJ327463 BGF327463 BQB327463 BZX327463 CJT327463 CTP327463 DDL327463 DNH327463 DXD327463 EGZ327463 EQV327463 FAR327463 FKN327463 FUJ327463 GEF327463 GOB327463 GXX327463 HHT327463 HRP327463 IBL327463 ILH327463 IVD327463 JEZ327463 JOV327463 JYR327463 KIN327463 KSJ327463 LCF327463 LMB327463 LVX327463 MFT327463 MPP327463 MZL327463 NJH327463 NTD327463 OCZ327463 OMV327463 OWR327463 PGN327463 PQJ327463 QAF327463 QKB327463 QTX327463 RDT327463 RNP327463 RXL327463 SHH327463 SRD327463 TAZ327463 TKV327463 TUR327463 UEN327463 UOJ327463 UYF327463 VIB327463 VRX327463 WBT327463 WLP327463 WVL327463 OMV20:OMV65278 IZ392999 SV392999 ACR392999 AMN392999 AWJ392999 BGF392999 BQB392999 BZX392999 CJT392999 CTP392999 DDL392999 DNH392999 DXD392999 EGZ392999 EQV392999 FAR392999 FKN392999 FUJ392999 GEF392999 GOB392999 GXX392999 HHT392999 HRP392999 IBL392999 ILH392999 IVD392999 JEZ392999 JOV392999 JYR392999 KIN392999 KSJ392999 LCF392999 LMB392999 LVX392999 MFT392999 MPP392999 MZL392999 NJH392999 NTD392999 OCZ392999 OMV392999 OWR392999 PGN392999 PQJ392999 QAF392999 QKB392999 QTX392999 RDT392999 RNP392999 RXL392999 SHH392999 SRD392999 TAZ392999 TKV392999 TUR392999 UEN392999 UOJ392999 UYF392999 VIB392999 VRX392999 WBT392999 WLP392999 WVL392999 OCZ20:OCZ65278 IZ458535 SV458535 ACR458535 AMN458535 AWJ458535 BGF458535 BQB458535 BZX458535 CJT458535 CTP458535 DDL458535 DNH458535 DXD458535 EGZ458535 EQV458535 FAR458535 FKN458535 FUJ458535 GEF458535 GOB458535 GXX458535 HHT458535 HRP458535 IBL458535 ILH458535 IVD458535 JEZ458535 JOV458535 JYR458535 KIN458535 KSJ458535 LCF458535 LMB458535 LVX458535 MFT458535 MPP458535 MZL458535 NJH458535 NTD458535 OCZ458535 OMV458535 OWR458535 PGN458535 PQJ458535 QAF458535 QKB458535 QTX458535 RDT458535 RNP458535 RXL458535 SHH458535 SRD458535 TAZ458535 TKV458535 TUR458535 UEN458535 UOJ458535 UYF458535 VIB458535 VRX458535 WBT458535 WLP458535 WVL458535 NTD20:NTD65278 IZ524071 SV524071 ACR524071 AMN524071 AWJ524071 BGF524071 BQB524071 BZX524071 CJT524071 CTP524071 DDL524071 DNH524071 DXD524071 EGZ524071 EQV524071 FAR524071 FKN524071 FUJ524071 GEF524071 GOB524071 GXX524071 HHT524071 HRP524071 IBL524071 ILH524071 IVD524071 JEZ524071 JOV524071 JYR524071 KIN524071 KSJ524071 LCF524071 LMB524071 LVX524071 MFT524071 MPP524071 MZL524071 NJH524071 NTD524071 OCZ524071 OMV524071 OWR524071 PGN524071 PQJ524071 QAF524071 QKB524071 QTX524071 RDT524071 RNP524071 RXL524071 SHH524071 SRD524071 TAZ524071 TKV524071 TUR524071 UEN524071 UOJ524071 UYF524071 VIB524071 VRX524071 WBT524071 WLP524071 WVL524071 NJH20:NJH65278 IZ589607 SV589607 ACR589607 AMN589607 AWJ589607 BGF589607 BQB589607 BZX589607 CJT589607 CTP589607 DDL589607 DNH589607 DXD589607 EGZ589607 EQV589607 FAR589607 FKN589607 FUJ589607 GEF589607 GOB589607 GXX589607 HHT589607 HRP589607 IBL589607 ILH589607 IVD589607 JEZ589607 JOV589607 JYR589607 KIN589607 KSJ589607 LCF589607 LMB589607 LVX589607 MFT589607 MPP589607 MZL589607 NJH589607 NTD589607 OCZ589607 OMV589607 OWR589607 PGN589607 PQJ589607 QAF589607 QKB589607 QTX589607 RDT589607 RNP589607 RXL589607 SHH589607 SRD589607 TAZ589607 TKV589607 TUR589607 UEN589607 UOJ589607 UYF589607 VIB589607 VRX589607 WBT589607 WLP589607 WVL589607 MZL20:MZL65278 IZ655143 SV655143 ACR655143 AMN655143 AWJ655143 BGF655143 BQB655143 BZX655143 CJT655143 CTP655143 DDL655143 DNH655143 DXD655143 EGZ655143 EQV655143 FAR655143 FKN655143 FUJ655143 GEF655143 GOB655143 GXX655143 HHT655143 HRP655143 IBL655143 ILH655143 IVD655143 JEZ655143 JOV655143 JYR655143 KIN655143 KSJ655143 LCF655143 LMB655143 LVX655143 MFT655143 MPP655143 MZL655143 NJH655143 NTD655143 OCZ655143 OMV655143 OWR655143 PGN655143 PQJ655143 QAF655143 QKB655143 QTX655143 RDT655143 RNP655143 RXL655143 SHH655143 SRD655143 TAZ655143 TKV655143 TUR655143 UEN655143 UOJ655143 UYF655143 VIB655143 VRX655143 WBT655143 WLP655143 WVL655143 MPP20:MPP65278 IZ720679 SV720679 ACR720679 AMN720679 AWJ720679 BGF720679 BQB720679 BZX720679 CJT720679 CTP720679 DDL720679 DNH720679 DXD720679 EGZ720679 EQV720679 FAR720679 FKN720679 FUJ720679 GEF720679 GOB720679 GXX720679 HHT720679 HRP720679 IBL720679 ILH720679 IVD720679 JEZ720679 JOV720679 JYR720679 KIN720679 KSJ720679 LCF720679 LMB720679 LVX720679 MFT720679 MPP720679 MZL720679 NJH720679 NTD720679 OCZ720679 OMV720679 OWR720679 PGN720679 PQJ720679 QAF720679 QKB720679 QTX720679 RDT720679 RNP720679 RXL720679 SHH720679 SRD720679 TAZ720679 TKV720679 TUR720679 UEN720679 UOJ720679 UYF720679 VIB720679 VRX720679 WBT720679 WLP720679 WVL720679 MFT20:MFT65278 IZ786215 SV786215 ACR786215 AMN786215 AWJ786215 BGF786215 BQB786215 BZX786215 CJT786215 CTP786215 DDL786215 DNH786215 DXD786215 EGZ786215 EQV786215 FAR786215 FKN786215 FUJ786215 GEF786215 GOB786215 GXX786215 HHT786215 HRP786215 IBL786215 ILH786215 IVD786215 JEZ786215 JOV786215 JYR786215 KIN786215 KSJ786215 LCF786215 LMB786215 LVX786215 MFT786215 MPP786215 MZL786215 NJH786215 NTD786215 OCZ786215 OMV786215 OWR786215 PGN786215 PQJ786215 QAF786215 QKB786215 QTX786215 RDT786215 RNP786215 RXL786215 SHH786215 SRD786215 TAZ786215 TKV786215 TUR786215 UEN786215 UOJ786215 UYF786215 VIB786215 VRX786215 WBT786215 WLP786215 WVL786215 LVX20:LVX65278 IZ851751 SV851751 ACR851751 AMN851751 AWJ851751 BGF851751 BQB851751 BZX851751 CJT851751 CTP851751 DDL851751 DNH851751 DXD851751 EGZ851751 EQV851751 FAR851751 FKN851751 FUJ851751 GEF851751 GOB851751 GXX851751 HHT851751 HRP851751 IBL851751 ILH851751 IVD851751 JEZ851751 JOV851751 JYR851751 KIN851751 KSJ851751 LCF851751 LMB851751 LVX851751 MFT851751 MPP851751 MZL851751 NJH851751 NTD851751 OCZ851751 OMV851751 OWR851751 PGN851751 PQJ851751 QAF851751 QKB851751 QTX851751 RDT851751 RNP851751 RXL851751 SHH851751 SRD851751 TAZ851751 TKV851751 TUR851751 UEN851751 UOJ851751 UYF851751 VIB851751 VRX851751 WBT851751 WLP851751 WVL851751 LMB20:LMB65278 IZ917287 SV917287 ACR917287 AMN917287 AWJ917287 BGF917287 BQB917287 BZX917287 CJT917287 CTP917287 DDL917287 DNH917287 DXD917287 EGZ917287 EQV917287 FAR917287 FKN917287 FUJ917287 GEF917287 GOB917287 GXX917287 HHT917287 HRP917287 IBL917287 ILH917287 IVD917287 JEZ917287 JOV917287 JYR917287 KIN917287 KSJ917287 LCF917287 LMB917287 LVX917287 MFT917287 MPP917287 MZL917287 NJH917287 NTD917287 OCZ917287 OMV917287 OWR917287 PGN917287 PQJ917287 QAF917287 QKB917287 QTX917287 RDT917287 RNP917287 RXL917287 SHH917287 SRD917287 TAZ917287 TKV917287 TUR917287 UEN917287 UOJ917287 UYF917287 VIB917287 VRX917287 WBT917287 WLP917287 WVL917287 LCF20:LCF65278 IZ982823 SV982823 ACR982823 AMN982823 AWJ982823 BGF982823 BQB982823 BZX982823 CJT982823 CTP982823 DDL982823 DNH982823 DXD982823 EGZ982823 EQV982823 FAR982823 FKN982823 FUJ982823 GEF982823 GOB982823 GXX982823 HHT982823 HRP982823 IBL982823 ILH982823 IVD982823 JEZ982823 JOV982823 JYR982823 KIN982823 KSJ982823 LCF982823 LMB982823 LVX982823 MFT982823 MPP982823 MZL982823 NJH982823 NTD982823 OCZ982823 OMV982823 OWR982823 PGN982823 PQJ982823 QAF982823 QKB982823 QTX982823 RDT982823 RNP982823 RXL982823 SHH982823 SRD982823 TAZ982823 TKV982823 TUR982823 UEN982823 UOJ982823 UYF982823 VIB982823 VRX982823 WBT982823 WLP982823 WVL982823 KSJ20:KSJ65278 IZ65497 SV65497 ACR65497 AMN65497 AWJ65497 BGF65497 BQB65497 BZX65497 CJT65497 CTP65497 DDL65497 DNH65497 DXD65497 EGZ65497 EQV65497 FAR65497 FKN65497 FUJ65497 GEF65497 GOB65497 GXX65497 HHT65497 HRP65497 IBL65497 ILH65497 IVD65497 JEZ65497 JOV65497 JYR65497 KIN65497 KSJ65497 LCF65497 LMB65497 LVX65497 MFT65497 MPP65497 MZL65497 NJH65497 NTD65497 OCZ65497 OMV65497 OWR65497 PGN65497 PQJ65497 QAF65497 QKB65497 QTX65497 RDT65497 RNP65497 RXL65497 SHH65497 SRD65497 TAZ65497 TKV65497 TUR65497 UEN65497 UOJ65497 UYF65497 VIB65497 VRX65497 WBT65497 WLP65497 WVL65497 KIN20:KIN65278 IZ131033 SV131033 ACR131033 AMN131033 AWJ131033 BGF131033 BQB131033 BZX131033 CJT131033 CTP131033 DDL131033 DNH131033 DXD131033 EGZ131033 EQV131033 FAR131033 FKN131033 FUJ131033 GEF131033 GOB131033 GXX131033 HHT131033 HRP131033 IBL131033 ILH131033 IVD131033 JEZ131033 JOV131033 JYR131033 KIN131033 KSJ131033 LCF131033 LMB131033 LVX131033 MFT131033 MPP131033 MZL131033 NJH131033 NTD131033 OCZ131033 OMV131033 OWR131033 PGN131033 PQJ131033 QAF131033 QKB131033 QTX131033 RDT131033 RNP131033 RXL131033 SHH131033 SRD131033 TAZ131033 TKV131033 TUR131033 UEN131033 UOJ131033 UYF131033 VIB131033 VRX131033 WBT131033 WLP131033 WVL131033 JYR20:JYR65278 IZ196569 SV196569 ACR196569 AMN196569 AWJ196569 BGF196569 BQB196569 BZX196569 CJT196569 CTP196569 DDL196569 DNH196569 DXD196569 EGZ196569 EQV196569 FAR196569 FKN196569 FUJ196569 GEF196569 GOB196569 GXX196569 HHT196569 HRP196569 IBL196569 ILH196569 IVD196569 JEZ196569 JOV196569 JYR196569 KIN196569 KSJ196569 LCF196569 LMB196569 LVX196569 MFT196569 MPP196569 MZL196569 NJH196569 NTD196569 OCZ196569 OMV196569 OWR196569 PGN196569 PQJ196569 QAF196569 QKB196569 QTX196569 RDT196569 RNP196569 RXL196569 SHH196569 SRD196569 TAZ196569 TKV196569 TUR196569 UEN196569 UOJ196569 UYF196569 VIB196569 VRX196569 WBT196569 WLP196569 WVL196569 JOV20:JOV65278 IZ262105 SV262105 ACR262105 AMN262105 AWJ262105 BGF262105 BQB262105 BZX262105 CJT262105 CTP262105 DDL262105 DNH262105 DXD262105 EGZ262105 EQV262105 FAR262105 FKN262105 FUJ262105 GEF262105 GOB262105 GXX262105 HHT262105 HRP262105 IBL262105 ILH262105 IVD262105 JEZ262105 JOV262105 JYR262105 KIN262105 KSJ262105 LCF262105 LMB262105 LVX262105 MFT262105 MPP262105 MZL262105 NJH262105 NTD262105 OCZ262105 OMV262105 OWR262105 PGN262105 PQJ262105 QAF262105 QKB262105 QTX262105 RDT262105 RNP262105 RXL262105 SHH262105 SRD262105 TAZ262105 TKV262105 TUR262105 UEN262105 UOJ262105 UYF262105 VIB262105 VRX262105 WBT262105 WLP262105 WVL262105 JEZ20:JEZ65278 IZ327641 SV327641 ACR327641 AMN327641 AWJ327641 BGF327641 BQB327641 BZX327641 CJT327641 CTP327641 DDL327641 DNH327641 DXD327641 EGZ327641 EQV327641 FAR327641 FKN327641 FUJ327641 GEF327641 GOB327641 GXX327641 HHT327641 HRP327641 IBL327641 ILH327641 IVD327641 JEZ327641 JOV327641 JYR327641 KIN327641 KSJ327641 LCF327641 LMB327641 LVX327641 MFT327641 MPP327641 MZL327641 NJH327641 NTD327641 OCZ327641 OMV327641 OWR327641 PGN327641 PQJ327641 QAF327641 QKB327641 QTX327641 RDT327641 RNP327641 RXL327641 SHH327641 SRD327641 TAZ327641 TKV327641 TUR327641 UEN327641 UOJ327641 UYF327641 VIB327641 VRX327641 WBT327641 WLP327641 WVL327641 IVD20:IVD65278 IZ393177 SV393177 ACR393177 AMN393177 AWJ393177 BGF393177 BQB393177 BZX393177 CJT393177 CTP393177 DDL393177 DNH393177 DXD393177 EGZ393177 EQV393177 FAR393177 FKN393177 FUJ393177 GEF393177 GOB393177 GXX393177 HHT393177 HRP393177 IBL393177 ILH393177 IVD393177 JEZ393177 JOV393177 JYR393177 KIN393177 KSJ393177 LCF393177 LMB393177 LVX393177 MFT393177 MPP393177 MZL393177 NJH393177 NTD393177 OCZ393177 OMV393177 OWR393177 PGN393177 PQJ393177 QAF393177 QKB393177 QTX393177 RDT393177 RNP393177 RXL393177 SHH393177 SRD393177 TAZ393177 TKV393177 TUR393177 UEN393177 UOJ393177 UYF393177 VIB393177 VRX393177 WBT393177 WLP393177 WVL393177 ILH20:ILH65278 IZ458713 SV458713 ACR458713 AMN458713 AWJ458713 BGF458713 BQB458713 BZX458713 CJT458713 CTP458713 DDL458713 DNH458713 DXD458713 EGZ458713 EQV458713 FAR458713 FKN458713 FUJ458713 GEF458713 GOB458713 GXX458713 HHT458713 HRP458713 IBL458713 ILH458713 IVD458713 JEZ458713 JOV458713 JYR458713 KIN458713 KSJ458713 LCF458713 LMB458713 LVX458713 MFT458713 MPP458713 MZL458713 NJH458713 NTD458713 OCZ458713 OMV458713 OWR458713 PGN458713 PQJ458713 QAF458713 QKB458713 QTX458713 RDT458713 RNP458713 RXL458713 SHH458713 SRD458713 TAZ458713 TKV458713 TUR458713 UEN458713 UOJ458713 UYF458713 VIB458713 VRX458713 WBT458713 WLP458713 WVL458713 IBL20:IBL65278 IZ524249 SV524249 ACR524249 AMN524249 AWJ524249 BGF524249 BQB524249 BZX524249 CJT524249 CTP524249 DDL524249 DNH524249 DXD524249 EGZ524249 EQV524249 FAR524249 FKN524249 FUJ524249 GEF524249 GOB524249 GXX524249 HHT524249 HRP524249 IBL524249 ILH524249 IVD524249 JEZ524249 JOV524249 JYR524249 KIN524249 KSJ524249 LCF524249 LMB524249 LVX524249 MFT524249 MPP524249 MZL524249 NJH524249 NTD524249 OCZ524249 OMV524249 OWR524249 PGN524249 PQJ524249 QAF524249 QKB524249 QTX524249 RDT524249 RNP524249 RXL524249 SHH524249 SRD524249 TAZ524249 TKV524249 TUR524249 UEN524249 UOJ524249 UYF524249 VIB524249 VRX524249 WBT524249 WLP524249 WVL524249 HRP20:HRP65278 IZ589785 SV589785 ACR589785 AMN589785 AWJ589785 BGF589785 BQB589785 BZX589785 CJT589785 CTP589785 DDL589785 DNH589785 DXD589785 EGZ589785 EQV589785 FAR589785 FKN589785 FUJ589785 GEF589785 GOB589785 GXX589785 HHT589785 HRP589785 IBL589785 ILH589785 IVD589785 JEZ589785 JOV589785 JYR589785 KIN589785 KSJ589785 LCF589785 LMB589785 LVX589785 MFT589785 MPP589785 MZL589785 NJH589785 NTD589785 OCZ589785 OMV589785 OWR589785 PGN589785 PQJ589785 QAF589785 QKB589785 QTX589785 RDT589785 RNP589785 RXL589785 SHH589785 SRD589785 TAZ589785 TKV589785 TUR589785 UEN589785 UOJ589785 UYF589785 VIB589785 VRX589785 WBT589785 WLP589785 WVL589785 HHT20:HHT65278 IZ655321 SV655321 ACR655321 AMN655321 AWJ655321 BGF655321 BQB655321 BZX655321 CJT655321 CTP655321 DDL655321 DNH655321 DXD655321 EGZ655321 EQV655321 FAR655321 FKN655321 FUJ655321 GEF655321 GOB655321 GXX655321 HHT655321 HRP655321 IBL655321 ILH655321 IVD655321 JEZ655321 JOV655321 JYR655321 KIN655321 KSJ655321 LCF655321 LMB655321 LVX655321 MFT655321 MPP655321 MZL655321 NJH655321 NTD655321 OCZ655321 OMV655321 OWR655321 PGN655321 PQJ655321 QAF655321 QKB655321 QTX655321 RDT655321 RNP655321 RXL655321 SHH655321 SRD655321 TAZ655321 TKV655321 TUR655321 UEN655321 UOJ655321 UYF655321 VIB655321 VRX655321 WBT655321 WLP655321 WVL655321 GXX20:GXX65278 IZ720857 SV720857 ACR720857 AMN720857 AWJ720857 BGF720857 BQB720857 BZX720857 CJT720857 CTP720857 DDL720857 DNH720857 DXD720857 EGZ720857 EQV720857 FAR720857 FKN720857 FUJ720857 GEF720857 GOB720857 GXX720857 HHT720857 HRP720857 IBL720857 ILH720857 IVD720857 JEZ720857 JOV720857 JYR720857 KIN720857 KSJ720857 LCF720857 LMB720857 LVX720857 MFT720857 MPP720857 MZL720857 NJH720857 NTD720857 OCZ720857 OMV720857 OWR720857 PGN720857 PQJ720857 QAF720857 QKB720857 QTX720857 RDT720857 RNP720857 RXL720857 SHH720857 SRD720857 TAZ720857 TKV720857 TUR720857 UEN720857 UOJ720857 UYF720857 VIB720857 VRX720857 WBT720857 WLP720857 WVL720857 GOB20:GOB65278 IZ786393 SV786393 ACR786393 AMN786393 AWJ786393 BGF786393 BQB786393 BZX786393 CJT786393 CTP786393 DDL786393 DNH786393 DXD786393 EGZ786393 EQV786393 FAR786393 FKN786393 FUJ786393 GEF786393 GOB786393 GXX786393 HHT786393 HRP786393 IBL786393 ILH786393 IVD786393 JEZ786393 JOV786393 JYR786393 KIN786393 KSJ786393 LCF786393 LMB786393 LVX786393 MFT786393 MPP786393 MZL786393 NJH786393 NTD786393 OCZ786393 OMV786393 OWR786393 PGN786393 PQJ786393 QAF786393 QKB786393 QTX786393 RDT786393 RNP786393 RXL786393 SHH786393 SRD786393 TAZ786393 TKV786393 TUR786393 UEN786393 UOJ786393 UYF786393 VIB786393 VRX786393 WBT786393 WLP786393 WVL786393 GEF20:GEF65278 IZ851929 SV851929 ACR851929 AMN851929 AWJ851929 BGF851929 BQB851929 BZX851929 CJT851929 CTP851929 DDL851929 DNH851929 DXD851929 EGZ851929 EQV851929 FAR851929 FKN851929 FUJ851929 GEF851929 GOB851929 GXX851929 HHT851929 HRP851929 IBL851929 ILH851929 IVD851929 JEZ851929 JOV851929 JYR851929 KIN851929 KSJ851929 LCF851929 LMB851929 LVX851929 MFT851929 MPP851929 MZL851929 NJH851929 NTD851929 OCZ851929 OMV851929 OWR851929 PGN851929 PQJ851929 QAF851929 QKB851929 QTX851929 RDT851929 RNP851929 RXL851929 SHH851929 SRD851929 TAZ851929 TKV851929 TUR851929 UEN851929 UOJ851929 UYF851929 VIB851929 VRX851929 WBT851929 WLP851929 WVL851929 FUJ20:FUJ65278 IZ917465 SV917465 ACR917465 AMN917465 AWJ917465 BGF917465 BQB917465 BZX917465 CJT917465 CTP917465 DDL917465 DNH917465 DXD917465 EGZ917465 EQV917465 FAR917465 FKN917465 FUJ917465 GEF917465 GOB917465 GXX917465 HHT917465 HRP917465 IBL917465 ILH917465 IVD917465 JEZ917465 JOV917465 JYR917465 KIN917465 KSJ917465 LCF917465 LMB917465 LVX917465 MFT917465 MPP917465 MZL917465 NJH917465 NTD917465 OCZ917465 OMV917465 OWR917465 PGN917465 PQJ917465 QAF917465 QKB917465 QTX917465 RDT917465 RNP917465 RXL917465 SHH917465 SRD917465 TAZ917465 TKV917465 TUR917465 UEN917465 UOJ917465 UYF917465 VIB917465 VRX917465 WBT917465 WLP917465 WVL917465 FKN20:FKN65278 IZ983001 SV983001 ACR983001 AMN983001 AWJ983001 BGF983001 BQB983001 BZX983001 CJT983001 CTP983001 DDL983001 DNH983001 DXD983001 EGZ983001 EQV983001 FAR983001 FKN983001 FUJ983001 GEF983001 GOB983001 GXX983001 HHT983001 HRP983001 IBL983001 ILH983001 IVD983001 JEZ983001 JOV983001 JYR983001 KIN983001 KSJ983001 LCF983001 LMB983001 LVX983001 MFT983001 MPP983001 MZL983001 NJH983001 NTD983001 OCZ983001 OMV983001 OWR983001 PGN983001 PQJ983001 QAF983001 QKB983001 QTX983001 RDT983001 RNP983001 RXL983001 SHH983001 SRD983001 TAZ983001 TKV983001 TUR983001 UEN983001 UOJ983001 UYF983001 VIB983001 VRX983001 WBT983001 WLP983001 WVL983001 FAR20:FAR65278 IZ65470 SV65470 ACR65470 AMN65470 AWJ65470 BGF65470 BQB65470 BZX65470 CJT65470 CTP65470 DDL65470 DNH65470 DXD65470 EGZ65470 EQV65470 FAR65470 FKN65470 FUJ65470 GEF65470 GOB65470 GXX65470 HHT65470 HRP65470 IBL65470 ILH65470 IVD65470 JEZ65470 JOV65470 JYR65470 KIN65470 KSJ65470 LCF65470 LMB65470 LVX65470 MFT65470 MPP65470 MZL65470 NJH65470 NTD65470 OCZ65470 OMV65470 OWR65470 PGN65470 PQJ65470 QAF65470 QKB65470 QTX65470 RDT65470 RNP65470 RXL65470 SHH65470 SRD65470 TAZ65470 TKV65470 TUR65470 UEN65470 UOJ65470 UYF65470 VIB65470 VRX65470 WBT65470 WLP65470 WVL65470 EQV20:EQV65278 IZ131006 SV131006 ACR131006 AMN131006 AWJ131006 BGF131006 BQB131006 BZX131006 CJT131006 CTP131006 DDL131006 DNH131006 DXD131006 EGZ131006 EQV131006 FAR131006 FKN131006 FUJ131006 GEF131006 GOB131006 GXX131006 HHT131006 HRP131006 IBL131006 ILH131006 IVD131006 JEZ131006 JOV131006 JYR131006 KIN131006 KSJ131006 LCF131006 LMB131006 LVX131006 MFT131006 MPP131006 MZL131006 NJH131006 NTD131006 OCZ131006 OMV131006 OWR131006 PGN131006 PQJ131006 QAF131006 QKB131006 QTX131006 RDT131006 RNP131006 RXL131006 SHH131006 SRD131006 TAZ131006 TKV131006 TUR131006 UEN131006 UOJ131006 UYF131006 VIB131006 VRX131006 WBT131006 WLP131006 WVL131006 EGZ20:EGZ65278 IZ196542 SV196542 ACR196542 AMN196542 AWJ196542 BGF196542 BQB196542 BZX196542 CJT196542 CTP196542 DDL196542 DNH196542 DXD196542 EGZ196542 EQV196542 FAR196542 FKN196542 FUJ196542 GEF196542 GOB196542 GXX196542 HHT196542 HRP196542 IBL196542 ILH196542 IVD196542 JEZ196542 JOV196542 JYR196542 KIN196542 KSJ196542 LCF196542 LMB196542 LVX196542 MFT196542 MPP196542 MZL196542 NJH196542 NTD196542 OCZ196542 OMV196542 OWR196542 PGN196542 PQJ196542 QAF196542 QKB196542 QTX196542 RDT196542 RNP196542 RXL196542 SHH196542 SRD196542 TAZ196542 TKV196542 TUR196542 UEN196542 UOJ196542 UYF196542 VIB196542 VRX196542 WBT196542 WLP196542 WVL196542 DXD20:DXD65278 IZ262078 SV262078 ACR262078 AMN262078 AWJ262078 BGF262078 BQB262078 BZX262078 CJT262078 CTP262078 DDL262078 DNH262078 DXD262078 EGZ262078 EQV262078 FAR262078 FKN262078 FUJ262078 GEF262078 GOB262078 GXX262078 HHT262078 HRP262078 IBL262078 ILH262078 IVD262078 JEZ262078 JOV262078 JYR262078 KIN262078 KSJ262078 LCF262078 LMB262078 LVX262078 MFT262078 MPP262078 MZL262078 NJH262078 NTD262078 OCZ262078 OMV262078 OWR262078 PGN262078 PQJ262078 QAF262078 QKB262078 QTX262078 RDT262078 RNP262078 RXL262078 SHH262078 SRD262078 TAZ262078 TKV262078 TUR262078 UEN262078 UOJ262078 UYF262078 VIB262078 VRX262078 WBT262078 WLP262078 WVL262078 DNH20:DNH65278 IZ327614 SV327614 ACR327614 AMN327614 AWJ327614 BGF327614 BQB327614 BZX327614 CJT327614 CTP327614 DDL327614 DNH327614 DXD327614 EGZ327614 EQV327614 FAR327614 FKN327614 FUJ327614 GEF327614 GOB327614 GXX327614 HHT327614 HRP327614 IBL327614 ILH327614 IVD327614 JEZ327614 JOV327614 JYR327614 KIN327614 KSJ327614 LCF327614 LMB327614 LVX327614 MFT327614 MPP327614 MZL327614 NJH327614 NTD327614 OCZ327614 OMV327614 OWR327614 PGN327614 PQJ327614 QAF327614 QKB327614 QTX327614 RDT327614 RNP327614 RXL327614 SHH327614 SRD327614 TAZ327614 TKV327614 TUR327614 UEN327614 UOJ327614 UYF327614 VIB327614 VRX327614 WBT327614 WLP327614 WVL327614 DDL20:DDL65278 IZ393150 SV393150 ACR393150 AMN393150 AWJ393150 BGF393150 BQB393150 BZX393150 CJT393150 CTP393150 DDL393150 DNH393150 DXD393150 EGZ393150 EQV393150 FAR393150 FKN393150 FUJ393150 GEF393150 GOB393150 GXX393150 HHT393150 HRP393150 IBL393150 ILH393150 IVD393150 JEZ393150 JOV393150 JYR393150 KIN393150 KSJ393150 LCF393150 LMB393150 LVX393150 MFT393150 MPP393150 MZL393150 NJH393150 NTD393150 OCZ393150 OMV393150 OWR393150 PGN393150 PQJ393150 QAF393150 QKB393150 QTX393150 RDT393150 RNP393150 RXL393150 SHH393150 SRD393150 TAZ393150 TKV393150 TUR393150 UEN393150 UOJ393150 UYF393150 VIB393150 VRX393150 WBT393150 WLP393150 WVL393150 CTP20:CTP65278 IZ458686 SV458686 ACR458686 AMN458686 AWJ458686 BGF458686 BQB458686 BZX458686 CJT458686 CTP458686 DDL458686 DNH458686 DXD458686 EGZ458686 EQV458686 FAR458686 FKN458686 FUJ458686 GEF458686 GOB458686 GXX458686 HHT458686 HRP458686 IBL458686 ILH458686 IVD458686 JEZ458686 JOV458686 JYR458686 KIN458686 KSJ458686 LCF458686 LMB458686 LVX458686 MFT458686 MPP458686 MZL458686 NJH458686 NTD458686 OCZ458686 OMV458686 OWR458686 PGN458686 PQJ458686 QAF458686 QKB458686 QTX458686 RDT458686 RNP458686 RXL458686 SHH458686 SRD458686 TAZ458686 TKV458686 TUR458686 UEN458686 UOJ458686 UYF458686 VIB458686 VRX458686 WBT458686 WLP458686 WVL458686 CJT20:CJT65278 IZ524222 SV524222 ACR524222 AMN524222 AWJ524222 BGF524222 BQB524222 BZX524222 CJT524222 CTP524222 DDL524222 DNH524222 DXD524222 EGZ524222 EQV524222 FAR524222 FKN524222 FUJ524222 GEF524222 GOB524222 GXX524222 HHT524222 HRP524222 IBL524222 ILH524222 IVD524222 JEZ524222 JOV524222 JYR524222 KIN524222 KSJ524222 LCF524222 LMB524222 LVX524222 MFT524222 MPP524222 MZL524222 NJH524222 NTD524222 OCZ524222 OMV524222 OWR524222 PGN524222 PQJ524222 QAF524222 QKB524222 QTX524222 RDT524222 RNP524222 RXL524222 SHH524222 SRD524222 TAZ524222 TKV524222 TUR524222 UEN524222 UOJ524222 UYF524222 VIB524222 VRX524222 WBT524222 WLP524222 WVL524222 BZX20:BZX65278 IZ589758 SV589758 ACR589758 AMN589758 AWJ589758 BGF589758 BQB589758 BZX589758 CJT589758 CTP589758 DDL589758 DNH589758 DXD589758 EGZ589758 EQV589758 FAR589758 FKN589758 FUJ589758 GEF589758 GOB589758 GXX589758 HHT589758 HRP589758 IBL589758 ILH589758 IVD589758 JEZ589758 JOV589758 JYR589758 KIN589758 KSJ589758 LCF589758 LMB589758 LVX589758 MFT589758 MPP589758 MZL589758 NJH589758 NTD589758 OCZ589758 OMV589758 OWR589758 PGN589758 PQJ589758 QAF589758 QKB589758 QTX589758 RDT589758 RNP589758 RXL589758 SHH589758 SRD589758 TAZ589758 TKV589758 TUR589758 UEN589758 UOJ589758 UYF589758 VIB589758 VRX589758 WBT589758 WLP589758 WVL589758 BQB20:BQB65278 IZ655294 SV655294 ACR655294 AMN655294 AWJ655294 BGF655294 BQB655294 BZX655294 CJT655294 CTP655294 DDL655294 DNH655294 DXD655294 EGZ655294 EQV655294 FAR655294 FKN655294 FUJ655294 GEF655294 GOB655294 GXX655294 HHT655294 HRP655294 IBL655294 ILH655294 IVD655294 JEZ655294 JOV655294 JYR655294 KIN655294 KSJ655294 LCF655294 LMB655294 LVX655294 MFT655294 MPP655294 MZL655294 NJH655294 NTD655294 OCZ655294 OMV655294 OWR655294 PGN655294 PQJ655294 QAF655294 QKB655294 QTX655294 RDT655294 RNP655294 RXL655294 SHH655294 SRD655294 TAZ655294 TKV655294 TUR655294 UEN655294 UOJ655294 UYF655294 VIB655294 VRX655294 WBT655294 WLP655294 WVL655294 BGF20:BGF65278 IZ720830 SV720830 ACR720830 AMN720830 AWJ720830 BGF720830 BQB720830 BZX720830 CJT720830 CTP720830 DDL720830 DNH720830 DXD720830 EGZ720830 EQV720830 FAR720830 FKN720830 FUJ720830 GEF720830 GOB720830 GXX720830 HHT720830 HRP720830 IBL720830 ILH720830 IVD720830 JEZ720830 JOV720830 JYR720830 KIN720830 KSJ720830 LCF720830 LMB720830 LVX720830 MFT720830 MPP720830 MZL720830 NJH720830 NTD720830 OCZ720830 OMV720830 OWR720830 PGN720830 PQJ720830 QAF720830 QKB720830 QTX720830 RDT720830 RNP720830 RXL720830 SHH720830 SRD720830 TAZ720830 TKV720830 TUR720830 UEN720830 UOJ720830 UYF720830 VIB720830 VRX720830 WBT720830 WLP720830 WVL720830 AWJ20:AWJ65278 IZ786366 SV786366 ACR786366 AMN786366 AWJ786366 BGF786366 BQB786366 BZX786366 CJT786366 CTP786366 DDL786366 DNH786366 DXD786366 EGZ786366 EQV786366 FAR786366 FKN786366 FUJ786366 GEF786366 GOB786366 GXX786366 HHT786366 HRP786366 IBL786366 ILH786366 IVD786366 JEZ786366 JOV786366 JYR786366 KIN786366 KSJ786366 LCF786366 LMB786366 LVX786366 MFT786366 MPP786366 MZL786366 NJH786366 NTD786366 OCZ786366 OMV786366 OWR786366 PGN786366 PQJ786366 QAF786366 QKB786366 QTX786366 RDT786366 RNP786366 RXL786366 SHH786366 SRD786366 TAZ786366 TKV786366 TUR786366 UEN786366 UOJ786366 UYF786366 VIB786366 VRX786366 WBT786366 WLP786366 WVL786366 AMN20:AMN65278 IZ851902 SV851902 ACR851902 AMN851902 AWJ851902 BGF851902 BQB851902 BZX851902 CJT851902 CTP851902 DDL851902 DNH851902 DXD851902 EGZ851902 EQV851902 FAR851902 FKN851902 FUJ851902 GEF851902 GOB851902 GXX851902 HHT851902 HRP851902 IBL851902 ILH851902 IVD851902 JEZ851902 JOV851902 JYR851902 KIN851902 KSJ851902 LCF851902 LMB851902 LVX851902 MFT851902 MPP851902 MZL851902 NJH851902 NTD851902 OCZ851902 OMV851902 OWR851902 PGN851902 PQJ851902 QAF851902 QKB851902 QTX851902 RDT851902 RNP851902 RXL851902 SHH851902 SRD851902 TAZ851902 TKV851902 TUR851902 UEN851902 UOJ851902 UYF851902 VIB851902 VRX851902 WBT851902 WLP851902 WVL851902 ACR20:ACR65278 IZ917438 SV917438 ACR917438 AMN917438 AWJ917438 BGF917438 BQB917438 BZX917438 CJT917438 CTP917438 DDL917438 DNH917438 DXD917438 EGZ917438 EQV917438 FAR917438 FKN917438 FUJ917438 GEF917438 GOB917438 GXX917438 HHT917438 HRP917438 IBL917438 ILH917438 IVD917438 JEZ917438 JOV917438 JYR917438 KIN917438 KSJ917438 LCF917438 LMB917438 LVX917438 MFT917438 MPP917438 MZL917438 NJH917438 NTD917438 OCZ917438 OMV917438 OWR917438 PGN917438 PQJ917438 QAF917438 QKB917438 QTX917438 RDT917438 RNP917438 RXL917438 SHH917438 SRD917438 TAZ917438 TKV917438 TUR917438 UEN917438 UOJ917438 UYF917438 VIB917438 VRX917438 WBT917438 WLP917438 WVL917438 SV20:SV65278 IZ982974 SV982974 ACR982974 AMN982974 AWJ982974 BGF982974 BQB982974 BZX982974 CJT982974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108"/>
  <sheetViews>
    <sheetView workbookViewId="0">
      <pane xSplit="6" ySplit="1" topLeftCell="J2" activePane="bottomRight" state="frozen"/>
      <selection pane="topRight" activeCell="G1" sqref="G1"/>
      <selection pane="bottomLeft" activeCell="A2" sqref="A2"/>
      <selection pane="bottomRight" activeCell="L1" sqref="L1:L1048576"/>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0.44140625" style="4" customWidth="1"/>
    <col min="13" max="13" width="11.77734375" style="4" customWidth="1"/>
    <col min="14" max="14" width="16.109375" style="4" customWidth="1"/>
    <col min="15" max="15" width="9.6640625" style="4" customWidth="1"/>
    <col min="16" max="16" width="14.21875" style="4" customWidth="1"/>
    <col min="17" max="258" width="9" style="11"/>
    <col min="259" max="259" width="27" style="11" customWidth="1"/>
    <col min="260" max="260" width="11.77734375" style="11" customWidth="1"/>
    <col min="261" max="261" width="17.44140625" style="11" customWidth="1"/>
    <col min="262" max="262" width="11.109375" style="11" customWidth="1"/>
    <col min="263" max="263" width="4.6640625" style="11" customWidth="1"/>
    <col min="264" max="264" width="3.109375" style="11" customWidth="1"/>
    <col min="265" max="265" width="4.88671875" style="11" customWidth="1"/>
    <col min="266" max="266" width="13" style="11" customWidth="1"/>
    <col min="267" max="267" width="14.21875" style="11" customWidth="1"/>
    <col min="268" max="268" width="11.77734375" style="11" customWidth="1"/>
    <col min="269" max="269" width="10.44140625" style="11" customWidth="1"/>
    <col min="270" max="270" width="16.109375" style="11" customWidth="1"/>
    <col min="271" max="271" width="9.6640625" style="11" customWidth="1"/>
    <col min="272" max="272" width="14.21875" style="11" customWidth="1"/>
    <col min="273" max="514" width="9" style="11"/>
    <col min="515" max="515" width="27" style="11" customWidth="1"/>
    <col min="516" max="516" width="11.77734375" style="11" customWidth="1"/>
    <col min="517" max="517" width="17.44140625" style="11" customWidth="1"/>
    <col min="518" max="518" width="11.109375" style="11" customWidth="1"/>
    <col min="519" max="519" width="4.6640625" style="11" customWidth="1"/>
    <col min="520" max="520" width="3.109375" style="11" customWidth="1"/>
    <col min="521" max="521" width="4.88671875" style="11" customWidth="1"/>
    <col min="522" max="522" width="13" style="11" customWidth="1"/>
    <col min="523" max="523" width="14.21875" style="11" customWidth="1"/>
    <col min="524" max="524" width="11.77734375" style="11" customWidth="1"/>
    <col min="525" max="525" width="10.44140625" style="11" customWidth="1"/>
    <col min="526" max="526" width="16.109375" style="11" customWidth="1"/>
    <col min="527" max="527" width="9.6640625" style="11" customWidth="1"/>
    <col min="528" max="528" width="14.21875" style="11" customWidth="1"/>
    <col min="529" max="770" width="9" style="11"/>
    <col min="771" max="771" width="27" style="11" customWidth="1"/>
    <col min="772" max="772" width="11.77734375" style="11" customWidth="1"/>
    <col min="773" max="773" width="17.44140625" style="11" customWidth="1"/>
    <col min="774" max="774" width="11.109375" style="11" customWidth="1"/>
    <col min="775" max="775" width="4.6640625" style="11" customWidth="1"/>
    <col min="776" max="776" width="3.109375" style="11" customWidth="1"/>
    <col min="777" max="777" width="4.88671875" style="11" customWidth="1"/>
    <col min="778" max="778" width="13" style="11" customWidth="1"/>
    <col min="779" max="779" width="14.21875" style="11" customWidth="1"/>
    <col min="780" max="780" width="11.77734375" style="11" customWidth="1"/>
    <col min="781" max="781" width="10.44140625" style="11" customWidth="1"/>
    <col min="782" max="782" width="16.109375" style="11" customWidth="1"/>
    <col min="783" max="783" width="9.6640625" style="11" customWidth="1"/>
    <col min="784" max="784" width="14.21875" style="11" customWidth="1"/>
    <col min="785" max="1026" width="9" style="11"/>
    <col min="1027" max="1027" width="27" style="11" customWidth="1"/>
    <col min="1028" max="1028" width="11.77734375" style="11" customWidth="1"/>
    <col min="1029" max="1029" width="17.44140625" style="11" customWidth="1"/>
    <col min="1030" max="1030" width="11.109375" style="11" customWidth="1"/>
    <col min="1031" max="1031" width="4.6640625" style="11" customWidth="1"/>
    <col min="1032" max="1032" width="3.109375" style="11" customWidth="1"/>
    <col min="1033" max="1033" width="4.88671875" style="11" customWidth="1"/>
    <col min="1034" max="1034" width="13" style="11" customWidth="1"/>
    <col min="1035" max="1035" width="14.21875" style="11" customWidth="1"/>
    <col min="1036" max="1036" width="11.77734375" style="11" customWidth="1"/>
    <col min="1037" max="1037" width="10.44140625" style="11" customWidth="1"/>
    <col min="1038" max="1038" width="16.109375" style="11" customWidth="1"/>
    <col min="1039" max="1039" width="9.6640625" style="11" customWidth="1"/>
    <col min="1040" max="1040" width="14.21875" style="11" customWidth="1"/>
    <col min="1041" max="1282" width="9" style="11"/>
    <col min="1283" max="1283" width="27" style="11" customWidth="1"/>
    <col min="1284" max="1284" width="11.77734375" style="11" customWidth="1"/>
    <col min="1285" max="1285" width="17.44140625" style="11" customWidth="1"/>
    <col min="1286" max="1286" width="11.109375" style="11" customWidth="1"/>
    <col min="1287" max="1287" width="4.6640625" style="11" customWidth="1"/>
    <col min="1288" max="1288" width="3.109375" style="11" customWidth="1"/>
    <col min="1289" max="1289" width="4.88671875" style="11" customWidth="1"/>
    <col min="1290" max="1290" width="13" style="11" customWidth="1"/>
    <col min="1291" max="1291" width="14.21875" style="11" customWidth="1"/>
    <col min="1292" max="1292" width="11.77734375" style="11" customWidth="1"/>
    <col min="1293" max="1293" width="10.44140625" style="11" customWidth="1"/>
    <col min="1294" max="1294" width="16.109375" style="11" customWidth="1"/>
    <col min="1295" max="1295" width="9.6640625" style="11" customWidth="1"/>
    <col min="1296" max="1296" width="14.21875" style="11" customWidth="1"/>
    <col min="1297" max="1538" width="9" style="11"/>
    <col min="1539" max="1539" width="27" style="11" customWidth="1"/>
    <col min="1540" max="1540" width="11.77734375" style="11" customWidth="1"/>
    <col min="1541" max="1541" width="17.44140625" style="11" customWidth="1"/>
    <col min="1542" max="1542" width="11.109375" style="11" customWidth="1"/>
    <col min="1543" max="1543" width="4.6640625" style="11" customWidth="1"/>
    <col min="1544" max="1544" width="3.109375" style="11" customWidth="1"/>
    <col min="1545" max="1545" width="4.88671875" style="11" customWidth="1"/>
    <col min="1546" max="1546" width="13" style="11" customWidth="1"/>
    <col min="1547" max="1547" width="14.21875" style="11" customWidth="1"/>
    <col min="1548" max="1548" width="11.77734375" style="11" customWidth="1"/>
    <col min="1549" max="1549" width="10.44140625" style="11" customWidth="1"/>
    <col min="1550" max="1550" width="16.109375" style="11" customWidth="1"/>
    <col min="1551" max="1551" width="9.6640625" style="11" customWidth="1"/>
    <col min="1552" max="1552" width="14.21875" style="11" customWidth="1"/>
    <col min="1553" max="1794" width="9" style="11"/>
    <col min="1795" max="1795" width="27" style="11" customWidth="1"/>
    <col min="1796" max="1796" width="11.77734375" style="11" customWidth="1"/>
    <col min="1797" max="1797" width="17.44140625" style="11" customWidth="1"/>
    <col min="1798" max="1798" width="11.109375" style="11" customWidth="1"/>
    <col min="1799" max="1799" width="4.6640625" style="11" customWidth="1"/>
    <col min="1800" max="1800" width="3.109375" style="11" customWidth="1"/>
    <col min="1801" max="1801" width="4.88671875" style="11" customWidth="1"/>
    <col min="1802" max="1802" width="13" style="11" customWidth="1"/>
    <col min="1803" max="1803" width="14.21875" style="11" customWidth="1"/>
    <col min="1804" max="1804" width="11.77734375" style="11" customWidth="1"/>
    <col min="1805" max="1805" width="10.44140625" style="11" customWidth="1"/>
    <col min="1806" max="1806" width="16.109375" style="11" customWidth="1"/>
    <col min="1807" max="1807" width="9.6640625" style="11" customWidth="1"/>
    <col min="1808" max="1808" width="14.21875" style="11" customWidth="1"/>
    <col min="1809" max="2050" width="9" style="11"/>
    <col min="2051" max="2051" width="27" style="11" customWidth="1"/>
    <col min="2052" max="2052" width="11.77734375" style="11" customWidth="1"/>
    <col min="2053" max="2053" width="17.44140625" style="11" customWidth="1"/>
    <col min="2054" max="2054" width="11.109375" style="11" customWidth="1"/>
    <col min="2055" max="2055" width="4.6640625" style="11" customWidth="1"/>
    <col min="2056" max="2056" width="3.109375" style="11" customWidth="1"/>
    <col min="2057" max="2057" width="4.88671875" style="11" customWidth="1"/>
    <col min="2058" max="2058" width="13" style="11" customWidth="1"/>
    <col min="2059" max="2059" width="14.21875" style="11" customWidth="1"/>
    <col min="2060" max="2060" width="11.77734375" style="11" customWidth="1"/>
    <col min="2061" max="2061" width="10.44140625" style="11" customWidth="1"/>
    <col min="2062" max="2062" width="16.109375" style="11" customWidth="1"/>
    <col min="2063" max="2063" width="9.6640625" style="11" customWidth="1"/>
    <col min="2064" max="2064" width="14.21875" style="11" customWidth="1"/>
    <col min="2065" max="2306" width="9" style="11"/>
    <col min="2307" max="2307" width="27" style="11" customWidth="1"/>
    <col min="2308" max="2308" width="11.77734375" style="11" customWidth="1"/>
    <col min="2309" max="2309" width="17.44140625" style="11" customWidth="1"/>
    <col min="2310" max="2310" width="11.109375" style="11" customWidth="1"/>
    <col min="2311" max="2311" width="4.6640625" style="11" customWidth="1"/>
    <col min="2312" max="2312" width="3.109375" style="11" customWidth="1"/>
    <col min="2313" max="2313" width="4.88671875" style="11" customWidth="1"/>
    <col min="2314" max="2314" width="13" style="11" customWidth="1"/>
    <col min="2315" max="2315" width="14.21875" style="11" customWidth="1"/>
    <col min="2316" max="2316" width="11.77734375" style="11" customWidth="1"/>
    <col min="2317" max="2317" width="10.44140625" style="11" customWidth="1"/>
    <col min="2318" max="2318" width="16.109375" style="11" customWidth="1"/>
    <col min="2319" max="2319" width="9.6640625" style="11" customWidth="1"/>
    <col min="2320" max="2320" width="14.21875" style="11" customWidth="1"/>
    <col min="2321" max="2562" width="9" style="11"/>
    <col min="2563" max="2563" width="27" style="11" customWidth="1"/>
    <col min="2564" max="2564" width="11.77734375" style="11" customWidth="1"/>
    <col min="2565" max="2565" width="17.44140625" style="11" customWidth="1"/>
    <col min="2566" max="2566" width="11.109375" style="11" customWidth="1"/>
    <col min="2567" max="2567" width="4.6640625" style="11" customWidth="1"/>
    <col min="2568" max="2568" width="3.109375" style="11" customWidth="1"/>
    <col min="2569" max="2569" width="4.88671875" style="11" customWidth="1"/>
    <col min="2570" max="2570" width="13" style="11" customWidth="1"/>
    <col min="2571" max="2571" width="14.21875" style="11" customWidth="1"/>
    <col min="2572" max="2572" width="11.77734375" style="11" customWidth="1"/>
    <col min="2573" max="2573" width="10.44140625" style="11" customWidth="1"/>
    <col min="2574" max="2574" width="16.109375" style="11" customWidth="1"/>
    <col min="2575" max="2575" width="9.6640625" style="11" customWidth="1"/>
    <col min="2576" max="2576" width="14.21875" style="11" customWidth="1"/>
    <col min="2577" max="2818" width="9" style="11"/>
    <col min="2819" max="2819" width="27" style="11" customWidth="1"/>
    <col min="2820" max="2820" width="11.77734375" style="11" customWidth="1"/>
    <col min="2821" max="2821" width="17.44140625" style="11" customWidth="1"/>
    <col min="2822" max="2822" width="11.109375" style="11" customWidth="1"/>
    <col min="2823" max="2823" width="4.6640625" style="11" customWidth="1"/>
    <col min="2824" max="2824" width="3.109375" style="11" customWidth="1"/>
    <col min="2825" max="2825" width="4.88671875" style="11" customWidth="1"/>
    <col min="2826" max="2826" width="13" style="11" customWidth="1"/>
    <col min="2827" max="2827" width="14.21875" style="11" customWidth="1"/>
    <col min="2828" max="2828" width="11.77734375" style="11" customWidth="1"/>
    <col min="2829" max="2829" width="10.44140625" style="11" customWidth="1"/>
    <col min="2830" max="2830" width="16.109375" style="11" customWidth="1"/>
    <col min="2831" max="2831" width="9.6640625" style="11" customWidth="1"/>
    <col min="2832" max="2832" width="14.21875" style="11" customWidth="1"/>
    <col min="2833" max="3074" width="9" style="11"/>
    <col min="3075" max="3075" width="27" style="11" customWidth="1"/>
    <col min="3076" max="3076" width="11.77734375" style="11" customWidth="1"/>
    <col min="3077" max="3077" width="17.44140625" style="11" customWidth="1"/>
    <col min="3078" max="3078" width="11.109375" style="11" customWidth="1"/>
    <col min="3079" max="3079" width="4.6640625" style="11" customWidth="1"/>
    <col min="3080" max="3080" width="3.109375" style="11" customWidth="1"/>
    <col min="3081" max="3081" width="4.88671875" style="11" customWidth="1"/>
    <col min="3082" max="3082" width="13" style="11" customWidth="1"/>
    <col min="3083" max="3083" width="14.21875" style="11" customWidth="1"/>
    <col min="3084" max="3084" width="11.77734375" style="11" customWidth="1"/>
    <col min="3085" max="3085" width="10.44140625" style="11" customWidth="1"/>
    <col min="3086" max="3086" width="16.109375" style="11" customWidth="1"/>
    <col min="3087" max="3087" width="9.6640625" style="11" customWidth="1"/>
    <col min="3088" max="3088" width="14.21875" style="11" customWidth="1"/>
    <col min="3089" max="3330" width="9" style="11"/>
    <col min="3331" max="3331" width="27" style="11" customWidth="1"/>
    <col min="3332" max="3332" width="11.77734375" style="11" customWidth="1"/>
    <col min="3333" max="3333" width="17.44140625" style="11" customWidth="1"/>
    <col min="3334" max="3334" width="11.109375" style="11" customWidth="1"/>
    <col min="3335" max="3335" width="4.6640625" style="11" customWidth="1"/>
    <col min="3336" max="3336" width="3.109375" style="11" customWidth="1"/>
    <col min="3337" max="3337" width="4.88671875" style="11" customWidth="1"/>
    <col min="3338" max="3338" width="13" style="11" customWidth="1"/>
    <col min="3339" max="3339" width="14.21875" style="11" customWidth="1"/>
    <col min="3340" max="3340" width="11.77734375" style="11" customWidth="1"/>
    <col min="3341" max="3341" width="10.44140625" style="11" customWidth="1"/>
    <col min="3342" max="3342" width="16.109375" style="11" customWidth="1"/>
    <col min="3343" max="3343" width="9.6640625" style="11" customWidth="1"/>
    <col min="3344" max="3344" width="14.21875" style="11" customWidth="1"/>
    <col min="3345" max="3586" width="9" style="11"/>
    <col min="3587" max="3587" width="27" style="11" customWidth="1"/>
    <col min="3588" max="3588" width="11.77734375" style="11" customWidth="1"/>
    <col min="3589" max="3589" width="17.44140625" style="11" customWidth="1"/>
    <col min="3590" max="3590" width="11.109375" style="11" customWidth="1"/>
    <col min="3591" max="3591" width="4.6640625" style="11" customWidth="1"/>
    <col min="3592" max="3592" width="3.109375" style="11" customWidth="1"/>
    <col min="3593" max="3593" width="4.88671875" style="11" customWidth="1"/>
    <col min="3594" max="3594" width="13" style="11" customWidth="1"/>
    <col min="3595" max="3595" width="14.21875" style="11" customWidth="1"/>
    <col min="3596" max="3596" width="11.77734375" style="11" customWidth="1"/>
    <col min="3597" max="3597" width="10.44140625" style="11" customWidth="1"/>
    <col min="3598" max="3598" width="16.109375" style="11" customWidth="1"/>
    <col min="3599" max="3599" width="9.6640625" style="11" customWidth="1"/>
    <col min="3600" max="3600" width="14.21875" style="11" customWidth="1"/>
    <col min="3601" max="3842" width="9" style="11"/>
    <col min="3843" max="3843" width="27" style="11" customWidth="1"/>
    <col min="3844" max="3844" width="11.77734375" style="11" customWidth="1"/>
    <col min="3845" max="3845" width="17.44140625" style="11" customWidth="1"/>
    <col min="3846" max="3846" width="11.109375" style="11" customWidth="1"/>
    <col min="3847" max="3847" width="4.6640625" style="11" customWidth="1"/>
    <col min="3848" max="3848" width="3.109375" style="11" customWidth="1"/>
    <col min="3849" max="3849" width="4.88671875" style="11" customWidth="1"/>
    <col min="3850" max="3850" width="13" style="11" customWidth="1"/>
    <col min="3851" max="3851" width="14.21875" style="11" customWidth="1"/>
    <col min="3852" max="3852" width="11.77734375" style="11" customWidth="1"/>
    <col min="3853" max="3853" width="10.44140625" style="11" customWidth="1"/>
    <col min="3854" max="3854" width="16.109375" style="11" customWidth="1"/>
    <col min="3855" max="3855" width="9.6640625" style="11" customWidth="1"/>
    <col min="3856" max="3856" width="14.21875" style="11" customWidth="1"/>
    <col min="3857" max="4098" width="9" style="11"/>
    <col min="4099" max="4099" width="27" style="11" customWidth="1"/>
    <col min="4100" max="4100" width="11.77734375" style="11" customWidth="1"/>
    <col min="4101" max="4101" width="17.44140625" style="11" customWidth="1"/>
    <col min="4102" max="4102" width="11.109375" style="11" customWidth="1"/>
    <col min="4103" max="4103" width="4.6640625" style="11" customWidth="1"/>
    <col min="4104" max="4104" width="3.109375" style="11" customWidth="1"/>
    <col min="4105" max="4105" width="4.88671875" style="11" customWidth="1"/>
    <col min="4106" max="4106" width="13" style="11" customWidth="1"/>
    <col min="4107" max="4107" width="14.21875" style="11" customWidth="1"/>
    <col min="4108" max="4108" width="11.77734375" style="11" customWidth="1"/>
    <col min="4109" max="4109" width="10.44140625" style="11" customWidth="1"/>
    <col min="4110" max="4110" width="16.109375" style="11" customWidth="1"/>
    <col min="4111" max="4111" width="9.6640625" style="11" customWidth="1"/>
    <col min="4112" max="4112" width="14.21875" style="11" customWidth="1"/>
    <col min="4113" max="4354" width="9" style="11"/>
    <col min="4355" max="4355" width="27" style="11" customWidth="1"/>
    <col min="4356" max="4356" width="11.77734375" style="11" customWidth="1"/>
    <col min="4357" max="4357" width="17.44140625" style="11" customWidth="1"/>
    <col min="4358" max="4358" width="11.109375" style="11" customWidth="1"/>
    <col min="4359" max="4359" width="4.6640625" style="11" customWidth="1"/>
    <col min="4360" max="4360" width="3.109375" style="11" customWidth="1"/>
    <col min="4361" max="4361" width="4.88671875" style="11" customWidth="1"/>
    <col min="4362" max="4362" width="13" style="11" customWidth="1"/>
    <col min="4363" max="4363" width="14.21875" style="11" customWidth="1"/>
    <col min="4364" max="4364" width="11.77734375" style="11" customWidth="1"/>
    <col min="4365" max="4365" width="10.44140625" style="11" customWidth="1"/>
    <col min="4366" max="4366" width="16.109375" style="11" customWidth="1"/>
    <col min="4367" max="4367" width="9.6640625" style="11" customWidth="1"/>
    <col min="4368" max="4368" width="14.21875" style="11" customWidth="1"/>
    <col min="4369" max="4610" width="9" style="11"/>
    <col min="4611" max="4611" width="27" style="11" customWidth="1"/>
    <col min="4612" max="4612" width="11.77734375" style="11" customWidth="1"/>
    <col min="4613" max="4613" width="17.44140625" style="11" customWidth="1"/>
    <col min="4614" max="4614" width="11.109375" style="11" customWidth="1"/>
    <col min="4615" max="4615" width="4.6640625" style="11" customWidth="1"/>
    <col min="4616" max="4616" width="3.109375" style="11" customWidth="1"/>
    <col min="4617" max="4617" width="4.88671875" style="11" customWidth="1"/>
    <col min="4618" max="4618" width="13" style="11" customWidth="1"/>
    <col min="4619" max="4619" width="14.21875" style="11" customWidth="1"/>
    <col min="4620" max="4620" width="11.77734375" style="11" customWidth="1"/>
    <col min="4621" max="4621" width="10.44140625" style="11" customWidth="1"/>
    <col min="4622" max="4622" width="16.109375" style="11" customWidth="1"/>
    <col min="4623" max="4623" width="9.6640625" style="11" customWidth="1"/>
    <col min="4624" max="4624" width="14.21875" style="11" customWidth="1"/>
    <col min="4625" max="4866" width="9" style="11"/>
    <col min="4867" max="4867" width="27" style="11" customWidth="1"/>
    <col min="4868" max="4868" width="11.77734375" style="11" customWidth="1"/>
    <col min="4869" max="4869" width="17.44140625" style="11" customWidth="1"/>
    <col min="4870" max="4870" width="11.109375" style="11" customWidth="1"/>
    <col min="4871" max="4871" width="4.6640625" style="11" customWidth="1"/>
    <col min="4872" max="4872" width="3.109375" style="11" customWidth="1"/>
    <col min="4873" max="4873" width="4.88671875" style="11" customWidth="1"/>
    <col min="4874" max="4874" width="13" style="11" customWidth="1"/>
    <col min="4875" max="4875" width="14.21875" style="11" customWidth="1"/>
    <col min="4876" max="4876" width="11.77734375" style="11" customWidth="1"/>
    <col min="4877" max="4877" width="10.44140625" style="11" customWidth="1"/>
    <col min="4878" max="4878" width="16.109375" style="11" customWidth="1"/>
    <col min="4879" max="4879" width="9.6640625" style="11" customWidth="1"/>
    <col min="4880" max="4880" width="14.21875" style="11" customWidth="1"/>
    <col min="4881" max="5122" width="9" style="11"/>
    <col min="5123" max="5123" width="27" style="11" customWidth="1"/>
    <col min="5124" max="5124" width="11.77734375" style="11" customWidth="1"/>
    <col min="5125" max="5125" width="17.44140625" style="11" customWidth="1"/>
    <col min="5126" max="5126" width="11.109375" style="11" customWidth="1"/>
    <col min="5127" max="5127" width="4.6640625" style="11" customWidth="1"/>
    <col min="5128" max="5128" width="3.109375" style="11" customWidth="1"/>
    <col min="5129" max="5129" width="4.88671875" style="11" customWidth="1"/>
    <col min="5130" max="5130" width="13" style="11" customWidth="1"/>
    <col min="5131" max="5131" width="14.21875" style="11" customWidth="1"/>
    <col min="5132" max="5132" width="11.77734375" style="11" customWidth="1"/>
    <col min="5133" max="5133" width="10.44140625" style="11" customWidth="1"/>
    <col min="5134" max="5134" width="16.109375" style="11" customWidth="1"/>
    <col min="5135" max="5135" width="9.6640625" style="11" customWidth="1"/>
    <col min="5136" max="5136" width="14.21875" style="11" customWidth="1"/>
    <col min="5137" max="5378" width="9" style="11"/>
    <col min="5379" max="5379" width="27" style="11" customWidth="1"/>
    <col min="5380" max="5380" width="11.77734375" style="11" customWidth="1"/>
    <col min="5381" max="5381" width="17.44140625" style="11" customWidth="1"/>
    <col min="5382" max="5382" width="11.109375" style="11" customWidth="1"/>
    <col min="5383" max="5383" width="4.6640625" style="11" customWidth="1"/>
    <col min="5384" max="5384" width="3.109375" style="11" customWidth="1"/>
    <col min="5385" max="5385" width="4.88671875" style="11" customWidth="1"/>
    <col min="5386" max="5386" width="13" style="11" customWidth="1"/>
    <col min="5387" max="5387" width="14.21875" style="11" customWidth="1"/>
    <col min="5388" max="5388" width="11.77734375" style="11" customWidth="1"/>
    <col min="5389" max="5389" width="10.44140625" style="11" customWidth="1"/>
    <col min="5390" max="5390" width="16.109375" style="11" customWidth="1"/>
    <col min="5391" max="5391" width="9.6640625" style="11" customWidth="1"/>
    <col min="5392" max="5392" width="14.21875" style="11" customWidth="1"/>
    <col min="5393" max="5634" width="9" style="11"/>
    <col min="5635" max="5635" width="27" style="11" customWidth="1"/>
    <col min="5636" max="5636" width="11.77734375" style="11" customWidth="1"/>
    <col min="5637" max="5637" width="17.44140625" style="11" customWidth="1"/>
    <col min="5638" max="5638" width="11.109375" style="11" customWidth="1"/>
    <col min="5639" max="5639" width="4.6640625" style="11" customWidth="1"/>
    <col min="5640" max="5640" width="3.109375" style="11" customWidth="1"/>
    <col min="5641" max="5641" width="4.88671875" style="11" customWidth="1"/>
    <col min="5642" max="5642" width="13" style="11" customWidth="1"/>
    <col min="5643" max="5643" width="14.21875" style="11" customWidth="1"/>
    <col min="5644" max="5644" width="11.77734375" style="11" customWidth="1"/>
    <col min="5645" max="5645" width="10.44140625" style="11" customWidth="1"/>
    <col min="5646" max="5646" width="16.109375" style="11" customWidth="1"/>
    <col min="5647" max="5647" width="9.6640625" style="11" customWidth="1"/>
    <col min="5648" max="5648" width="14.21875" style="11" customWidth="1"/>
    <col min="5649" max="5890" width="9" style="11"/>
    <col min="5891" max="5891" width="27" style="11" customWidth="1"/>
    <col min="5892" max="5892" width="11.77734375" style="11" customWidth="1"/>
    <col min="5893" max="5893" width="17.44140625" style="11" customWidth="1"/>
    <col min="5894" max="5894" width="11.109375" style="11" customWidth="1"/>
    <col min="5895" max="5895" width="4.6640625" style="11" customWidth="1"/>
    <col min="5896" max="5896" width="3.109375" style="11" customWidth="1"/>
    <col min="5897" max="5897" width="4.88671875" style="11" customWidth="1"/>
    <col min="5898" max="5898" width="13" style="11" customWidth="1"/>
    <col min="5899" max="5899" width="14.21875" style="11" customWidth="1"/>
    <col min="5900" max="5900" width="11.77734375" style="11" customWidth="1"/>
    <col min="5901" max="5901" width="10.44140625" style="11" customWidth="1"/>
    <col min="5902" max="5902" width="16.109375" style="11" customWidth="1"/>
    <col min="5903" max="5903" width="9.6640625" style="11" customWidth="1"/>
    <col min="5904" max="5904" width="14.21875" style="11" customWidth="1"/>
    <col min="5905" max="6146" width="9" style="11"/>
    <col min="6147" max="6147" width="27" style="11" customWidth="1"/>
    <col min="6148" max="6148" width="11.77734375" style="11" customWidth="1"/>
    <col min="6149" max="6149" width="17.44140625" style="11" customWidth="1"/>
    <col min="6150" max="6150" width="11.109375" style="11" customWidth="1"/>
    <col min="6151" max="6151" width="4.6640625" style="11" customWidth="1"/>
    <col min="6152" max="6152" width="3.109375" style="11" customWidth="1"/>
    <col min="6153" max="6153" width="4.88671875" style="11" customWidth="1"/>
    <col min="6154" max="6154" width="13" style="11" customWidth="1"/>
    <col min="6155" max="6155" width="14.21875" style="11" customWidth="1"/>
    <col min="6156" max="6156" width="11.77734375" style="11" customWidth="1"/>
    <col min="6157" max="6157" width="10.44140625" style="11" customWidth="1"/>
    <col min="6158" max="6158" width="16.109375" style="11" customWidth="1"/>
    <col min="6159" max="6159" width="9.6640625" style="11" customWidth="1"/>
    <col min="6160" max="6160" width="14.21875" style="11" customWidth="1"/>
    <col min="6161" max="6402" width="9" style="11"/>
    <col min="6403" max="6403" width="27" style="11" customWidth="1"/>
    <col min="6404" max="6404" width="11.77734375" style="11" customWidth="1"/>
    <col min="6405" max="6405" width="17.44140625" style="11" customWidth="1"/>
    <col min="6406" max="6406" width="11.109375" style="11" customWidth="1"/>
    <col min="6407" max="6407" width="4.6640625" style="11" customWidth="1"/>
    <col min="6408" max="6408" width="3.109375" style="11" customWidth="1"/>
    <col min="6409" max="6409" width="4.88671875" style="11" customWidth="1"/>
    <col min="6410" max="6410" width="13" style="11" customWidth="1"/>
    <col min="6411" max="6411" width="14.21875" style="11" customWidth="1"/>
    <col min="6412" max="6412" width="11.77734375" style="11" customWidth="1"/>
    <col min="6413" max="6413" width="10.44140625" style="11" customWidth="1"/>
    <col min="6414" max="6414" width="16.109375" style="11" customWidth="1"/>
    <col min="6415" max="6415" width="9.6640625" style="11" customWidth="1"/>
    <col min="6416" max="6416" width="14.21875" style="11" customWidth="1"/>
    <col min="6417" max="6658" width="9" style="11"/>
    <col min="6659" max="6659" width="27" style="11" customWidth="1"/>
    <col min="6660" max="6660" width="11.77734375" style="11" customWidth="1"/>
    <col min="6661" max="6661" width="17.44140625" style="11" customWidth="1"/>
    <col min="6662" max="6662" width="11.109375" style="11" customWidth="1"/>
    <col min="6663" max="6663" width="4.6640625" style="11" customWidth="1"/>
    <col min="6664" max="6664" width="3.109375" style="11" customWidth="1"/>
    <col min="6665" max="6665" width="4.88671875" style="11" customWidth="1"/>
    <col min="6666" max="6666" width="13" style="11" customWidth="1"/>
    <col min="6667" max="6667" width="14.21875" style="11" customWidth="1"/>
    <col min="6668" max="6668" width="11.77734375" style="11" customWidth="1"/>
    <col min="6669" max="6669" width="10.44140625" style="11" customWidth="1"/>
    <col min="6670" max="6670" width="16.109375" style="11" customWidth="1"/>
    <col min="6671" max="6671" width="9.6640625" style="11" customWidth="1"/>
    <col min="6672" max="6672" width="14.21875" style="11" customWidth="1"/>
    <col min="6673" max="6914" width="9" style="11"/>
    <col min="6915" max="6915" width="27" style="11" customWidth="1"/>
    <col min="6916" max="6916" width="11.77734375" style="11" customWidth="1"/>
    <col min="6917" max="6917" width="17.44140625" style="11" customWidth="1"/>
    <col min="6918" max="6918" width="11.109375" style="11" customWidth="1"/>
    <col min="6919" max="6919" width="4.6640625" style="11" customWidth="1"/>
    <col min="6920" max="6920" width="3.109375" style="11" customWidth="1"/>
    <col min="6921" max="6921" width="4.88671875" style="11" customWidth="1"/>
    <col min="6922" max="6922" width="13" style="11" customWidth="1"/>
    <col min="6923" max="6923" width="14.21875" style="11" customWidth="1"/>
    <col min="6924" max="6924" width="11.77734375" style="11" customWidth="1"/>
    <col min="6925" max="6925" width="10.44140625" style="11" customWidth="1"/>
    <col min="6926" max="6926" width="16.109375" style="11" customWidth="1"/>
    <col min="6927" max="6927" width="9.6640625" style="11" customWidth="1"/>
    <col min="6928" max="6928" width="14.21875" style="11" customWidth="1"/>
    <col min="6929" max="7170" width="9" style="11"/>
    <col min="7171" max="7171" width="27" style="11" customWidth="1"/>
    <col min="7172" max="7172" width="11.77734375" style="11" customWidth="1"/>
    <col min="7173" max="7173" width="17.44140625" style="11" customWidth="1"/>
    <col min="7174" max="7174" width="11.109375" style="11" customWidth="1"/>
    <col min="7175" max="7175" width="4.6640625" style="11" customWidth="1"/>
    <col min="7176" max="7176" width="3.109375" style="11" customWidth="1"/>
    <col min="7177" max="7177" width="4.88671875" style="11" customWidth="1"/>
    <col min="7178" max="7178" width="13" style="11" customWidth="1"/>
    <col min="7179" max="7179" width="14.21875" style="11" customWidth="1"/>
    <col min="7180" max="7180" width="11.77734375" style="11" customWidth="1"/>
    <col min="7181" max="7181" width="10.44140625" style="11" customWidth="1"/>
    <col min="7182" max="7182" width="16.109375" style="11" customWidth="1"/>
    <col min="7183" max="7183" width="9.6640625" style="11" customWidth="1"/>
    <col min="7184" max="7184" width="14.21875" style="11" customWidth="1"/>
    <col min="7185" max="7426" width="9" style="11"/>
    <col min="7427" max="7427" width="27" style="11" customWidth="1"/>
    <col min="7428" max="7428" width="11.77734375" style="11" customWidth="1"/>
    <col min="7429" max="7429" width="17.44140625" style="11" customWidth="1"/>
    <col min="7430" max="7430" width="11.109375" style="11" customWidth="1"/>
    <col min="7431" max="7431" width="4.6640625" style="11" customWidth="1"/>
    <col min="7432" max="7432" width="3.109375" style="11" customWidth="1"/>
    <col min="7433" max="7433" width="4.88671875" style="11" customWidth="1"/>
    <col min="7434" max="7434" width="13" style="11" customWidth="1"/>
    <col min="7435" max="7435" width="14.21875" style="11" customWidth="1"/>
    <col min="7436" max="7436" width="11.77734375" style="11" customWidth="1"/>
    <col min="7437" max="7437" width="10.44140625" style="11" customWidth="1"/>
    <col min="7438" max="7438" width="16.109375" style="11" customWidth="1"/>
    <col min="7439" max="7439" width="9.6640625" style="11" customWidth="1"/>
    <col min="7440" max="7440" width="14.21875" style="11" customWidth="1"/>
    <col min="7441" max="7682" width="9" style="11"/>
    <col min="7683" max="7683" width="27" style="11" customWidth="1"/>
    <col min="7684" max="7684" width="11.77734375" style="11" customWidth="1"/>
    <col min="7685" max="7685" width="17.44140625" style="11" customWidth="1"/>
    <col min="7686" max="7686" width="11.109375" style="11" customWidth="1"/>
    <col min="7687" max="7687" width="4.6640625" style="11" customWidth="1"/>
    <col min="7688" max="7688" width="3.109375" style="11" customWidth="1"/>
    <col min="7689" max="7689" width="4.88671875" style="11" customWidth="1"/>
    <col min="7690" max="7690" width="13" style="11" customWidth="1"/>
    <col min="7691" max="7691" width="14.21875" style="11" customWidth="1"/>
    <col min="7692" max="7692" width="11.77734375" style="11" customWidth="1"/>
    <col min="7693" max="7693" width="10.44140625" style="11" customWidth="1"/>
    <col min="7694" max="7694" width="16.109375" style="11" customWidth="1"/>
    <col min="7695" max="7695" width="9.6640625" style="11" customWidth="1"/>
    <col min="7696" max="7696" width="14.21875" style="11" customWidth="1"/>
    <col min="7697" max="7938" width="9" style="11"/>
    <col min="7939" max="7939" width="27" style="11" customWidth="1"/>
    <col min="7940" max="7940" width="11.77734375" style="11" customWidth="1"/>
    <col min="7941" max="7941" width="17.44140625" style="11" customWidth="1"/>
    <col min="7942" max="7942" width="11.109375" style="11" customWidth="1"/>
    <col min="7943" max="7943" width="4.6640625" style="11" customWidth="1"/>
    <col min="7944" max="7944" width="3.109375" style="11" customWidth="1"/>
    <col min="7945" max="7945" width="4.88671875" style="11" customWidth="1"/>
    <col min="7946" max="7946" width="13" style="11" customWidth="1"/>
    <col min="7947" max="7947" width="14.21875" style="11" customWidth="1"/>
    <col min="7948" max="7948" width="11.77734375" style="11" customWidth="1"/>
    <col min="7949" max="7949" width="10.44140625" style="11" customWidth="1"/>
    <col min="7950" max="7950" width="16.109375" style="11" customWidth="1"/>
    <col min="7951" max="7951" width="9.6640625" style="11" customWidth="1"/>
    <col min="7952" max="7952" width="14.21875" style="11" customWidth="1"/>
    <col min="7953" max="8194" width="9" style="11"/>
    <col min="8195" max="8195" width="27" style="11" customWidth="1"/>
    <col min="8196" max="8196" width="11.77734375" style="11" customWidth="1"/>
    <col min="8197" max="8197" width="17.44140625" style="11" customWidth="1"/>
    <col min="8198" max="8198" width="11.109375" style="11" customWidth="1"/>
    <col min="8199" max="8199" width="4.6640625" style="11" customWidth="1"/>
    <col min="8200" max="8200" width="3.109375" style="11" customWidth="1"/>
    <col min="8201" max="8201" width="4.88671875" style="11" customWidth="1"/>
    <col min="8202" max="8202" width="13" style="11" customWidth="1"/>
    <col min="8203" max="8203" width="14.21875" style="11" customWidth="1"/>
    <col min="8204" max="8204" width="11.77734375" style="11" customWidth="1"/>
    <col min="8205" max="8205" width="10.44140625" style="11" customWidth="1"/>
    <col min="8206" max="8206" width="16.109375" style="11" customWidth="1"/>
    <col min="8207" max="8207" width="9.6640625" style="11" customWidth="1"/>
    <col min="8208" max="8208" width="14.21875" style="11" customWidth="1"/>
    <col min="8209" max="8450" width="9" style="11"/>
    <col min="8451" max="8451" width="27" style="11" customWidth="1"/>
    <col min="8452" max="8452" width="11.77734375" style="11" customWidth="1"/>
    <col min="8453" max="8453" width="17.44140625" style="11" customWidth="1"/>
    <col min="8454" max="8454" width="11.109375" style="11" customWidth="1"/>
    <col min="8455" max="8455" width="4.6640625" style="11" customWidth="1"/>
    <col min="8456" max="8456" width="3.109375" style="11" customWidth="1"/>
    <col min="8457" max="8457" width="4.88671875" style="11" customWidth="1"/>
    <col min="8458" max="8458" width="13" style="11" customWidth="1"/>
    <col min="8459" max="8459" width="14.21875" style="11" customWidth="1"/>
    <col min="8460" max="8460" width="11.77734375" style="11" customWidth="1"/>
    <col min="8461" max="8461" width="10.44140625" style="11" customWidth="1"/>
    <col min="8462" max="8462" width="16.109375" style="11" customWidth="1"/>
    <col min="8463" max="8463" width="9.6640625" style="11" customWidth="1"/>
    <col min="8464" max="8464" width="14.21875" style="11" customWidth="1"/>
    <col min="8465" max="8706" width="9" style="11"/>
    <col min="8707" max="8707" width="27" style="11" customWidth="1"/>
    <col min="8708" max="8708" width="11.77734375" style="11" customWidth="1"/>
    <col min="8709" max="8709" width="17.44140625" style="11" customWidth="1"/>
    <col min="8710" max="8710" width="11.109375" style="11" customWidth="1"/>
    <col min="8711" max="8711" width="4.6640625" style="11" customWidth="1"/>
    <col min="8712" max="8712" width="3.109375" style="11" customWidth="1"/>
    <col min="8713" max="8713" width="4.88671875" style="11" customWidth="1"/>
    <col min="8714" max="8714" width="13" style="11" customWidth="1"/>
    <col min="8715" max="8715" width="14.21875" style="11" customWidth="1"/>
    <col min="8716" max="8716" width="11.77734375" style="11" customWidth="1"/>
    <col min="8717" max="8717" width="10.44140625" style="11" customWidth="1"/>
    <col min="8718" max="8718" width="16.109375" style="11" customWidth="1"/>
    <col min="8719" max="8719" width="9.6640625" style="11" customWidth="1"/>
    <col min="8720" max="8720" width="14.21875" style="11" customWidth="1"/>
    <col min="8721" max="8962" width="9" style="11"/>
    <col min="8963" max="8963" width="27" style="11" customWidth="1"/>
    <col min="8964" max="8964" width="11.77734375" style="11" customWidth="1"/>
    <col min="8965" max="8965" width="17.44140625" style="11" customWidth="1"/>
    <col min="8966" max="8966" width="11.109375" style="11" customWidth="1"/>
    <col min="8967" max="8967" width="4.6640625" style="11" customWidth="1"/>
    <col min="8968" max="8968" width="3.109375" style="11" customWidth="1"/>
    <col min="8969" max="8969" width="4.88671875" style="11" customWidth="1"/>
    <col min="8970" max="8970" width="13" style="11" customWidth="1"/>
    <col min="8971" max="8971" width="14.21875" style="11" customWidth="1"/>
    <col min="8972" max="8972" width="11.77734375" style="11" customWidth="1"/>
    <col min="8973" max="8973" width="10.44140625" style="11" customWidth="1"/>
    <col min="8974" max="8974" width="16.109375" style="11" customWidth="1"/>
    <col min="8975" max="8975" width="9.6640625" style="11" customWidth="1"/>
    <col min="8976" max="8976" width="14.21875" style="11" customWidth="1"/>
    <col min="8977" max="9218" width="9" style="11"/>
    <col min="9219" max="9219" width="27" style="11" customWidth="1"/>
    <col min="9220" max="9220" width="11.77734375" style="11" customWidth="1"/>
    <col min="9221" max="9221" width="17.44140625" style="11" customWidth="1"/>
    <col min="9222" max="9222" width="11.109375" style="11" customWidth="1"/>
    <col min="9223" max="9223" width="4.6640625" style="11" customWidth="1"/>
    <col min="9224" max="9224" width="3.109375" style="11" customWidth="1"/>
    <col min="9225" max="9225" width="4.88671875" style="11" customWidth="1"/>
    <col min="9226" max="9226" width="13" style="11" customWidth="1"/>
    <col min="9227" max="9227" width="14.21875" style="11" customWidth="1"/>
    <col min="9228" max="9228" width="11.77734375" style="11" customWidth="1"/>
    <col min="9229" max="9229" width="10.44140625" style="11" customWidth="1"/>
    <col min="9230" max="9230" width="16.109375" style="11" customWidth="1"/>
    <col min="9231" max="9231" width="9.6640625" style="11" customWidth="1"/>
    <col min="9232" max="9232" width="14.21875" style="11" customWidth="1"/>
    <col min="9233" max="9474" width="9" style="11"/>
    <col min="9475" max="9475" width="27" style="11" customWidth="1"/>
    <col min="9476" max="9476" width="11.77734375" style="11" customWidth="1"/>
    <col min="9477" max="9477" width="17.44140625" style="11" customWidth="1"/>
    <col min="9478" max="9478" width="11.109375" style="11" customWidth="1"/>
    <col min="9479" max="9479" width="4.6640625" style="11" customWidth="1"/>
    <col min="9480" max="9480" width="3.109375" style="11" customWidth="1"/>
    <col min="9481" max="9481" width="4.88671875" style="11" customWidth="1"/>
    <col min="9482" max="9482" width="13" style="11" customWidth="1"/>
    <col min="9483" max="9483" width="14.21875" style="11" customWidth="1"/>
    <col min="9484" max="9484" width="11.77734375" style="11" customWidth="1"/>
    <col min="9485" max="9485" width="10.44140625" style="11" customWidth="1"/>
    <col min="9486" max="9486" width="16.109375" style="11" customWidth="1"/>
    <col min="9487" max="9487" width="9.6640625" style="11" customWidth="1"/>
    <col min="9488" max="9488" width="14.21875" style="11" customWidth="1"/>
    <col min="9489" max="9730" width="9" style="11"/>
    <col min="9731" max="9731" width="27" style="11" customWidth="1"/>
    <col min="9732" max="9732" width="11.77734375" style="11" customWidth="1"/>
    <col min="9733" max="9733" width="17.44140625" style="11" customWidth="1"/>
    <col min="9734" max="9734" width="11.109375" style="11" customWidth="1"/>
    <col min="9735" max="9735" width="4.6640625" style="11" customWidth="1"/>
    <col min="9736" max="9736" width="3.109375" style="11" customWidth="1"/>
    <col min="9737" max="9737" width="4.88671875" style="11" customWidth="1"/>
    <col min="9738" max="9738" width="13" style="11" customWidth="1"/>
    <col min="9739" max="9739" width="14.21875" style="11" customWidth="1"/>
    <col min="9740" max="9740" width="11.77734375" style="11" customWidth="1"/>
    <col min="9741" max="9741" width="10.44140625" style="11" customWidth="1"/>
    <col min="9742" max="9742" width="16.109375" style="11" customWidth="1"/>
    <col min="9743" max="9743" width="9.6640625" style="11" customWidth="1"/>
    <col min="9744" max="9744" width="14.21875" style="11" customWidth="1"/>
    <col min="9745" max="9986" width="9" style="11"/>
    <col min="9987" max="9987" width="27" style="11" customWidth="1"/>
    <col min="9988" max="9988" width="11.77734375" style="11" customWidth="1"/>
    <col min="9989" max="9989" width="17.44140625" style="11" customWidth="1"/>
    <col min="9990" max="9990" width="11.109375" style="11" customWidth="1"/>
    <col min="9991" max="9991" width="4.6640625" style="11" customWidth="1"/>
    <col min="9992" max="9992" width="3.109375" style="11" customWidth="1"/>
    <col min="9993" max="9993" width="4.88671875" style="11" customWidth="1"/>
    <col min="9994" max="9994" width="13" style="11" customWidth="1"/>
    <col min="9995" max="9995" width="14.21875" style="11" customWidth="1"/>
    <col min="9996" max="9996" width="11.77734375" style="11" customWidth="1"/>
    <col min="9997" max="9997" width="10.44140625" style="11" customWidth="1"/>
    <col min="9998" max="9998" width="16.109375" style="11" customWidth="1"/>
    <col min="9999" max="9999" width="9.6640625" style="11" customWidth="1"/>
    <col min="10000" max="10000" width="14.21875" style="11" customWidth="1"/>
    <col min="10001" max="10242" width="9" style="11"/>
    <col min="10243" max="10243" width="27" style="11" customWidth="1"/>
    <col min="10244" max="10244" width="11.77734375" style="11" customWidth="1"/>
    <col min="10245" max="10245" width="17.44140625" style="11" customWidth="1"/>
    <col min="10246" max="10246" width="11.109375" style="11" customWidth="1"/>
    <col min="10247" max="10247" width="4.6640625" style="11" customWidth="1"/>
    <col min="10248" max="10248" width="3.109375" style="11" customWidth="1"/>
    <col min="10249" max="10249" width="4.88671875" style="11" customWidth="1"/>
    <col min="10250" max="10250" width="13" style="11" customWidth="1"/>
    <col min="10251" max="10251" width="14.21875" style="11" customWidth="1"/>
    <col min="10252" max="10252" width="11.77734375" style="11" customWidth="1"/>
    <col min="10253" max="10253" width="10.44140625" style="11" customWidth="1"/>
    <col min="10254" max="10254" width="16.109375" style="11" customWidth="1"/>
    <col min="10255" max="10255" width="9.6640625" style="11" customWidth="1"/>
    <col min="10256" max="10256" width="14.21875" style="11" customWidth="1"/>
    <col min="10257" max="10498" width="9" style="11"/>
    <col min="10499" max="10499" width="27" style="11" customWidth="1"/>
    <col min="10500" max="10500" width="11.77734375" style="11" customWidth="1"/>
    <col min="10501" max="10501" width="17.44140625" style="11" customWidth="1"/>
    <col min="10502" max="10502" width="11.109375" style="11" customWidth="1"/>
    <col min="10503" max="10503" width="4.6640625" style="11" customWidth="1"/>
    <col min="10504" max="10504" width="3.109375" style="11" customWidth="1"/>
    <col min="10505" max="10505" width="4.88671875" style="11" customWidth="1"/>
    <col min="10506" max="10506" width="13" style="11" customWidth="1"/>
    <col min="10507" max="10507" width="14.21875" style="11" customWidth="1"/>
    <col min="10508" max="10508" width="11.77734375" style="11" customWidth="1"/>
    <col min="10509" max="10509" width="10.44140625" style="11" customWidth="1"/>
    <col min="10510" max="10510" width="16.109375" style="11" customWidth="1"/>
    <col min="10511" max="10511" width="9.6640625" style="11" customWidth="1"/>
    <col min="10512" max="10512" width="14.21875" style="11" customWidth="1"/>
    <col min="10513" max="10754" width="9" style="11"/>
    <col min="10755" max="10755" width="27" style="11" customWidth="1"/>
    <col min="10756" max="10756" width="11.77734375" style="11" customWidth="1"/>
    <col min="10757" max="10757" width="17.44140625" style="11" customWidth="1"/>
    <col min="10758" max="10758" width="11.109375" style="11" customWidth="1"/>
    <col min="10759" max="10759" width="4.6640625" style="11" customWidth="1"/>
    <col min="10760" max="10760" width="3.109375" style="11" customWidth="1"/>
    <col min="10761" max="10761" width="4.88671875" style="11" customWidth="1"/>
    <col min="10762" max="10762" width="13" style="11" customWidth="1"/>
    <col min="10763" max="10763" width="14.21875" style="11" customWidth="1"/>
    <col min="10764" max="10764" width="11.77734375" style="11" customWidth="1"/>
    <col min="10765" max="10765" width="10.44140625" style="11" customWidth="1"/>
    <col min="10766" max="10766" width="16.109375" style="11" customWidth="1"/>
    <col min="10767" max="10767" width="9.6640625" style="11" customWidth="1"/>
    <col min="10768" max="10768" width="14.21875" style="11" customWidth="1"/>
    <col min="10769" max="11010" width="9" style="11"/>
    <col min="11011" max="11011" width="27" style="11" customWidth="1"/>
    <col min="11012" max="11012" width="11.77734375" style="11" customWidth="1"/>
    <col min="11013" max="11013" width="17.44140625" style="11" customWidth="1"/>
    <col min="11014" max="11014" width="11.109375" style="11" customWidth="1"/>
    <col min="11015" max="11015" width="4.6640625" style="11" customWidth="1"/>
    <col min="11016" max="11016" width="3.109375" style="11" customWidth="1"/>
    <col min="11017" max="11017" width="4.88671875" style="11" customWidth="1"/>
    <col min="11018" max="11018" width="13" style="11" customWidth="1"/>
    <col min="11019" max="11019" width="14.21875" style="11" customWidth="1"/>
    <col min="11020" max="11020" width="11.77734375" style="11" customWidth="1"/>
    <col min="11021" max="11021" width="10.44140625" style="11" customWidth="1"/>
    <col min="11022" max="11022" width="16.109375" style="11" customWidth="1"/>
    <col min="11023" max="11023" width="9.6640625" style="11" customWidth="1"/>
    <col min="11024" max="11024" width="14.21875" style="11" customWidth="1"/>
    <col min="11025" max="11266" width="9" style="11"/>
    <col min="11267" max="11267" width="27" style="11" customWidth="1"/>
    <col min="11268" max="11268" width="11.77734375" style="11" customWidth="1"/>
    <col min="11269" max="11269" width="17.44140625" style="11" customWidth="1"/>
    <col min="11270" max="11270" width="11.109375" style="11" customWidth="1"/>
    <col min="11271" max="11271" width="4.6640625" style="11" customWidth="1"/>
    <col min="11272" max="11272" width="3.109375" style="11" customWidth="1"/>
    <col min="11273" max="11273" width="4.88671875" style="11" customWidth="1"/>
    <col min="11274" max="11274" width="13" style="11" customWidth="1"/>
    <col min="11275" max="11275" width="14.21875" style="11" customWidth="1"/>
    <col min="11276" max="11276" width="11.77734375" style="11" customWidth="1"/>
    <col min="11277" max="11277" width="10.44140625" style="11" customWidth="1"/>
    <col min="11278" max="11278" width="16.109375" style="11" customWidth="1"/>
    <col min="11279" max="11279" width="9.6640625" style="11" customWidth="1"/>
    <col min="11280" max="11280" width="14.21875" style="11" customWidth="1"/>
    <col min="11281" max="11522" width="9" style="11"/>
    <col min="11523" max="11523" width="27" style="11" customWidth="1"/>
    <col min="11524" max="11524" width="11.77734375" style="11" customWidth="1"/>
    <col min="11525" max="11525" width="17.44140625" style="11" customWidth="1"/>
    <col min="11526" max="11526" width="11.109375" style="11" customWidth="1"/>
    <col min="11527" max="11527" width="4.6640625" style="11" customWidth="1"/>
    <col min="11528" max="11528" width="3.109375" style="11" customWidth="1"/>
    <col min="11529" max="11529" width="4.88671875" style="11" customWidth="1"/>
    <col min="11530" max="11530" width="13" style="11" customWidth="1"/>
    <col min="11531" max="11531" width="14.21875" style="11" customWidth="1"/>
    <col min="11532" max="11532" width="11.77734375" style="11" customWidth="1"/>
    <col min="11533" max="11533" width="10.44140625" style="11" customWidth="1"/>
    <col min="11534" max="11534" width="16.109375" style="11" customWidth="1"/>
    <col min="11535" max="11535" width="9.6640625" style="11" customWidth="1"/>
    <col min="11536" max="11536" width="14.21875" style="11" customWidth="1"/>
    <col min="11537" max="11778" width="9" style="11"/>
    <col min="11779" max="11779" width="27" style="11" customWidth="1"/>
    <col min="11780" max="11780" width="11.77734375" style="11" customWidth="1"/>
    <col min="11781" max="11781" width="17.44140625" style="11" customWidth="1"/>
    <col min="11782" max="11782" width="11.109375" style="11" customWidth="1"/>
    <col min="11783" max="11783" width="4.6640625" style="11" customWidth="1"/>
    <col min="11784" max="11784" width="3.109375" style="11" customWidth="1"/>
    <col min="11785" max="11785" width="4.88671875" style="11" customWidth="1"/>
    <col min="11786" max="11786" width="13" style="11" customWidth="1"/>
    <col min="11787" max="11787" width="14.21875" style="11" customWidth="1"/>
    <col min="11788" max="11788" width="11.77734375" style="11" customWidth="1"/>
    <col min="11789" max="11789" width="10.44140625" style="11" customWidth="1"/>
    <col min="11790" max="11790" width="16.109375" style="11" customWidth="1"/>
    <col min="11791" max="11791" width="9.6640625" style="11" customWidth="1"/>
    <col min="11792" max="11792" width="14.21875" style="11" customWidth="1"/>
    <col min="11793" max="12034" width="9" style="11"/>
    <col min="12035" max="12035" width="27" style="11" customWidth="1"/>
    <col min="12036" max="12036" width="11.77734375" style="11" customWidth="1"/>
    <col min="12037" max="12037" width="17.44140625" style="11" customWidth="1"/>
    <col min="12038" max="12038" width="11.109375" style="11" customWidth="1"/>
    <col min="12039" max="12039" width="4.6640625" style="11" customWidth="1"/>
    <col min="12040" max="12040" width="3.109375" style="11" customWidth="1"/>
    <col min="12041" max="12041" width="4.88671875" style="11" customWidth="1"/>
    <col min="12042" max="12042" width="13" style="11" customWidth="1"/>
    <col min="12043" max="12043" width="14.21875" style="11" customWidth="1"/>
    <col min="12044" max="12044" width="11.77734375" style="11" customWidth="1"/>
    <col min="12045" max="12045" width="10.44140625" style="11" customWidth="1"/>
    <col min="12046" max="12046" width="16.109375" style="11" customWidth="1"/>
    <col min="12047" max="12047" width="9.6640625" style="11" customWidth="1"/>
    <col min="12048" max="12048" width="14.21875" style="11" customWidth="1"/>
    <col min="12049" max="12290" width="9" style="11"/>
    <col min="12291" max="12291" width="27" style="11" customWidth="1"/>
    <col min="12292" max="12292" width="11.77734375" style="11" customWidth="1"/>
    <col min="12293" max="12293" width="17.44140625" style="11" customWidth="1"/>
    <col min="12294" max="12294" width="11.109375" style="11" customWidth="1"/>
    <col min="12295" max="12295" width="4.6640625" style="11" customWidth="1"/>
    <col min="12296" max="12296" width="3.109375" style="11" customWidth="1"/>
    <col min="12297" max="12297" width="4.88671875" style="11" customWidth="1"/>
    <col min="12298" max="12298" width="13" style="11" customWidth="1"/>
    <col min="12299" max="12299" width="14.21875" style="11" customWidth="1"/>
    <col min="12300" max="12300" width="11.77734375" style="11" customWidth="1"/>
    <col min="12301" max="12301" width="10.44140625" style="11" customWidth="1"/>
    <col min="12302" max="12302" width="16.109375" style="11" customWidth="1"/>
    <col min="12303" max="12303" width="9.6640625" style="11" customWidth="1"/>
    <col min="12304" max="12304" width="14.21875" style="11" customWidth="1"/>
    <col min="12305" max="12546" width="9" style="11"/>
    <col min="12547" max="12547" width="27" style="11" customWidth="1"/>
    <col min="12548" max="12548" width="11.77734375" style="11" customWidth="1"/>
    <col min="12549" max="12549" width="17.44140625" style="11" customWidth="1"/>
    <col min="12550" max="12550" width="11.109375" style="11" customWidth="1"/>
    <col min="12551" max="12551" width="4.6640625" style="11" customWidth="1"/>
    <col min="12552" max="12552" width="3.109375" style="11" customWidth="1"/>
    <col min="12553" max="12553" width="4.88671875" style="11" customWidth="1"/>
    <col min="12554" max="12554" width="13" style="11" customWidth="1"/>
    <col min="12555" max="12555" width="14.21875" style="11" customWidth="1"/>
    <col min="12556" max="12556" width="11.77734375" style="11" customWidth="1"/>
    <col min="12557" max="12557" width="10.44140625" style="11" customWidth="1"/>
    <col min="12558" max="12558" width="16.109375" style="11" customWidth="1"/>
    <col min="12559" max="12559" width="9.6640625" style="11" customWidth="1"/>
    <col min="12560" max="12560" width="14.21875" style="11" customWidth="1"/>
    <col min="12561" max="12802" width="9" style="11"/>
    <col min="12803" max="12803" width="27" style="11" customWidth="1"/>
    <col min="12804" max="12804" width="11.77734375" style="11" customWidth="1"/>
    <col min="12805" max="12805" width="17.44140625" style="11" customWidth="1"/>
    <col min="12806" max="12806" width="11.109375" style="11" customWidth="1"/>
    <col min="12807" max="12807" width="4.6640625" style="11" customWidth="1"/>
    <col min="12808" max="12808" width="3.109375" style="11" customWidth="1"/>
    <col min="12809" max="12809" width="4.88671875" style="11" customWidth="1"/>
    <col min="12810" max="12810" width="13" style="11" customWidth="1"/>
    <col min="12811" max="12811" width="14.21875" style="11" customWidth="1"/>
    <col min="12812" max="12812" width="11.77734375" style="11" customWidth="1"/>
    <col min="12813" max="12813" width="10.44140625" style="11" customWidth="1"/>
    <col min="12814" max="12814" width="16.109375" style="11" customWidth="1"/>
    <col min="12815" max="12815" width="9.6640625" style="11" customWidth="1"/>
    <col min="12816" max="12816" width="14.21875" style="11" customWidth="1"/>
    <col min="12817" max="13058" width="9" style="11"/>
    <col min="13059" max="13059" width="27" style="11" customWidth="1"/>
    <col min="13060" max="13060" width="11.77734375" style="11" customWidth="1"/>
    <col min="13061" max="13061" width="17.44140625" style="11" customWidth="1"/>
    <col min="13062" max="13062" width="11.109375" style="11" customWidth="1"/>
    <col min="13063" max="13063" width="4.6640625" style="11" customWidth="1"/>
    <col min="13064" max="13064" width="3.109375" style="11" customWidth="1"/>
    <col min="13065" max="13065" width="4.88671875" style="11" customWidth="1"/>
    <col min="13066" max="13066" width="13" style="11" customWidth="1"/>
    <col min="13067" max="13067" width="14.21875" style="11" customWidth="1"/>
    <col min="13068" max="13068" width="11.77734375" style="11" customWidth="1"/>
    <col min="13069" max="13069" width="10.44140625" style="11" customWidth="1"/>
    <col min="13070" max="13070" width="16.109375" style="11" customWidth="1"/>
    <col min="13071" max="13071" width="9.6640625" style="11" customWidth="1"/>
    <col min="13072" max="13072" width="14.21875" style="11" customWidth="1"/>
    <col min="13073" max="13314" width="9" style="11"/>
    <col min="13315" max="13315" width="27" style="11" customWidth="1"/>
    <col min="13316" max="13316" width="11.77734375" style="11" customWidth="1"/>
    <col min="13317" max="13317" width="17.44140625" style="11" customWidth="1"/>
    <col min="13318" max="13318" width="11.109375" style="11" customWidth="1"/>
    <col min="13319" max="13319" width="4.6640625" style="11" customWidth="1"/>
    <col min="13320" max="13320" width="3.109375" style="11" customWidth="1"/>
    <col min="13321" max="13321" width="4.88671875" style="11" customWidth="1"/>
    <col min="13322" max="13322" width="13" style="11" customWidth="1"/>
    <col min="13323" max="13323" width="14.21875" style="11" customWidth="1"/>
    <col min="13324" max="13324" width="11.77734375" style="11" customWidth="1"/>
    <col min="13325" max="13325" width="10.44140625" style="11" customWidth="1"/>
    <col min="13326" max="13326" width="16.109375" style="11" customWidth="1"/>
    <col min="13327" max="13327" width="9.6640625" style="11" customWidth="1"/>
    <col min="13328" max="13328" width="14.21875" style="11" customWidth="1"/>
    <col min="13329" max="13570" width="9" style="11"/>
    <col min="13571" max="13571" width="27" style="11" customWidth="1"/>
    <col min="13572" max="13572" width="11.77734375" style="11" customWidth="1"/>
    <col min="13573" max="13573" width="17.44140625" style="11" customWidth="1"/>
    <col min="13574" max="13574" width="11.109375" style="11" customWidth="1"/>
    <col min="13575" max="13575" width="4.6640625" style="11" customWidth="1"/>
    <col min="13576" max="13576" width="3.109375" style="11" customWidth="1"/>
    <col min="13577" max="13577" width="4.88671875" style="11" customWidth="1"/>
    <col min="13578" max="13578" width="13" style="11" customWidth="1"/>
    <col min="13579" max="13579" width="14.21875" style="11" customWidth="1"/>
    <col min="13580" max="13580" width="11.77734375" style="11" customWidth="1"/>
    <col min="13581" max="13581" width="10.44140625" style="11" customWidth="1"/>
    <col min="13582" max="13582" width="16.109375" style="11" customWidth="1"/>
    <col min="13583" max="13583" width="9.6640625" style="11" customWidth="1"/>
    <col min="13584" max="13584" width="14.21875" style="11" customWidth="1"/>
    <col min="13585" max="13826" width="9" style="11"/>
    <col min="13827" max="13827" width="27" style="11" customWidth="1"/>
    <col min="13828" max="13828" width="11.77734375" style="11" customWidth="1"/>
    <col min="13829" max="13829" width="17.44140625" style="11" customWidth="1"/>
    <col min="13830" max="13830" width="11.109375" style="11" customWidth="1"/>
    <col min="13831" max="13831" width="4.6640625" style="11" customWidth="1"/>
    <col min="13832" max="13832" width="3.109375" style="11" customWidth="1"/>
    <col min="13833" max="13833" width="4.88671875" style="11" customWidth="1"/>
    <col min="13834" max="13834" width="13" style="11" customWidth="1"/>
    <col min="13835" max="13835" width="14.21875" style="11" customWidth="1"/>
    <col min="13836" max="13836" width="11.77734375" style="11" customWidth="1"/>
    <col min="13837" max="13837" width="10.44140625" style="11" customWidth="1"/>
    <col min="13838" max="13838" width="16.109375" style="11" customWidth="1"/>
    <col min="13839" max="13839" width="9.6640625" style="11" customWidth="1"/>
    <col min="13840" max="13840" width="14.21875" style="11" customWidth="1"/>
    <col min="13841" max="14082" width="9" style="11"/>
    <col min="14083" max="14083" width="27" style="11" customWidth="1"/>
    <col min="14084" max="14084" width="11.77734375" style="11" customWidth="1"/>
    <col min="14085" max="14085" width="17.44140625" style="11" customWidth="1"/>
    <col min="14086" max="14086" width="11.109375" style="11" customWidth="1"/>
    <col min="14087" max="14087" width="4.6640625" style="11" customWidth="1"/>
    <col min="14088" max="14088" width="3.109375" style="11" customWidth="1"/>
    <col min="14089" max="14089" width="4.88671875" style="11" customWidth="1"/>
    <col min="14090" max="14090" width="13" style="11" customWidth="1"/>
    <col min="14091" max="14091" width="14.21875" style="11" customWidth="1"/>
    <col min="14092" max="14092" width="11.77734375" style="11" customWidth="1"/>
    <col min="14093" max="14093" width="10.44140625" style="11" customWidth="1"/>
    <col min="14094" max="14094" width="16.109375" style="11" customWidth="1"/>
    <col min="14095" max="14095" width="9.6640625" style="11" customWidth="1"/>
    <col min="14096" max="14096" width="14.21875" style="11" customWidth="1"/>
    <col min="14097" max="14338" width="9" style="11"/>
    <col min="14339" max="14339" width="27" style="11" customWidth="1"/>
    <col min="14340" max="14340" width="11.77734375" style="11" customWidth="1"/>
    <col min="14341" max="14341" width="17.44140625" style="11" customWidth="1"/>
    <col min="14342" max="14342" width="11.109375" style="11" customWidth="1"/>
    <col min="14343" max="14343" width="4.6640625" style="11" customWidth="1"/>
    <col min="14344" max="14344" width="3.109375" style="11" customWidth="1"/>
    <col min="14345" max="14345" width="4.88671875" style="11" customWidth="1"/>
    <col min="14346" max="14346" width="13" style="11" customWidth="1"/>
    <col min="14347" max="14347" width="14.21875" style="11" customWidth="1"/>
    <col min="14348" max="14348" width="11.77734375" style="11" customWidth="1"/>
    <col min="14349" max="14349" width="10.44140625" style="11" customWidth="1"/>
    <col min="14350" max="14350" width="16.109375" style="11" customWidth="1"/>
    <col min="14351" max="14351" width="9.6640625" style="11" customWidth="1"/>
    <col min="14352" max="14352" width="14.21875" style="11" customWidth="1"/>
    <col min="14353" max="14594" width="9" style="11"/>
    <col min="14595" max="14595" width="27" style="11" customWidth="1"/>
    <col min="14596" max="14596" width="11.77734375" style="11" customWidth="1"/>
    <col min="14597" max="14597" width="17.44140625" style="11" customWidth="1"/>
    <col min="14598" max="14598" width="11.109375" style="11" customWidth="1"/>
    <col min="14599" max="14599" width="4.6640625" style="11" customWidth="1"/>
    <col min="14600" max="14600" width="3.109375" style="11" customWidth="1"/>
    <col min="14601" max="14601" width="4.88671875" style="11" customWidth="1"/>
    <col min="14602" max="14602" width="13" style="11" customWidth="1"/>
    <col min="14603" max="14603" width="14.21875" style="11" customWidth="1"/>
    <col min="14604" max="14604" width="11.77734375" style="11" customWidth="1"/>
    <col min="14605" max="14605" width="10.44140625" style="11" customWidth="1"/>
    <col min="14606" max="14606" width="16.109375" style="11" customWidth="1"/>
    <col min="14607" max="14607" width="9.6640625" style="11" customWidth="1"/>
    <col min="14608" max="14608" width="14.21875" style="11" customWidth="1"/>
    <col min="14609" max="14850" width="9" style="11"/>
    <col min="14851" max="14851" width="27" style="11" customWidth="1"/>
    <col min="14852" max="14852" width="11.77734375" style="11" customWidth="1"/>
    <col min="14853" max="14853" width="17.44140625" style="11" customWidth="1"/>
    <col min="14854" max="14854" width="11.109375" style="11" customWidth="1"/>
    <col min="14855" max="14855" width="4.6640625" style="11" customWidth="1"/>
    <col min="14856" max="14856" width="3.109375" style="11" customWidth="1"/>
    <col min="14857" max="14857" width="4.88671875" style="11" customWidth="1"/>
    <col min="14858" max="14858" width="13" style="11" customWidth="1"/>
    <col min="14859" max="14859" width="14.21875" style="11" customWidth="1"/>
    <col min="14860" max="14860" width="11.77734375" style="11" customWidth="1"/>
    <col min="14861" max="14861" width="10.44140625" style="11" customWidth="1"/>
    <col min="14862" max="14862" width="16.109375" style="11" customWidth="1"/>
    <col min="14863" max="14863" width="9.6640625" style="11" customWidth="1"/>
    <col min="14864" max="14864" width="14.21875" style="11" customWidth="1"/>
    <col min="14865" max="15106" width="9" style="11"/>
    <col min="15107" max="15107" width="27" style="11" customWidth="1"/>
    <col min="15108" max="15108" width="11.77734375" style="11" customWidth="1"/>
    <col min="15109" max="15109" width="17.44140625" style="11" customWidth="1"/>
    <col min="15110" max="15110" width="11.109375" style="11" customWidth="1"/>
    <col min="15111" max="15111" width="4.6640625" style="11" customWidth="1"/>
    <col min="15112" max="15112" width="3.109375" style="11" customWidth="1"/>
    <col min="15113" max="15113" width="4.88671875" style="11" customWidth="1"/>
    <col min="15114" max="15114" width="13" style="11" customWidth="1"/>
    <col min="15115" max="15115" width="14.21875" style="11" customWidth="1"/>
    <col min="15116" max="15116" width="11.77734375" style="11" customWidth="1"/>
    <col min="15117" max="15117" width="10.44140625" style="11" customWidth="1"/>
    <col min="15118" max="15118" width="16.109375" style="11" customWidth="1"/>
    <col min="15119" max="15119" width="9.6640625" style="11" customWidth="1"/>
    <col min="15120" max="15120" width="14.21875" style="11" customWidth="1"/>
    <col min="15121" max="15362" width="9" style="11"/>
    <col min="15363" max="15363" width="27" style="11" customWidth="1"/>
    <col min="15364" max="15364" width="11.77734375" style="11" customWidth="1"/>
    <col min="15365" max="15365" width="17.44140625" style="11" customWidth="1"/>
    <col min="15366" max="15366" width="11.109375" style="11" customWidth="1"/>
    <col min="15367" max="15367" width="4.6640625" style="11" customWidth="1"/>
    <col min="15368" max="15368" width="3.109375" style="11" customWidth="1"/>
    <col min="15369" max="15369" width="4.88671875" style="11" customWidth="1"/>
    <col min="15370" max="15370" width="13" style="11" customWidth="1"/>
    <col min="15371" max="15371" width="14.21875" style="11" customWidth="1"/>
    <col min="15372" max="15372" width="11.77734375" style="11" customWidth="1"/>
    <col min="15373" max="15373" width="10.44140625" style="11" customWidth="1"/>
    <col min="15374" max="15374" width="16.109375" style="11" customWidth="1"/>
    <col min="15375" max="15375" width="9.6640625" style="11" customWidth="1"/>
    <col min="15376" max="15376" width="14.21875" style="11" customWidth="1"/>
    <col min="15377" max="15618" width="9" style="11"/>
    <col min="15619" max="15619" width="27" style="11" customWidth="1"/>
    <col min="15620" max="15620" width="11.77734375" style="11" customWidth="1"/>
    <col min="15621" max="15621" width="17.44140625" style="11" customWidth="1"/>
    <col min="15622" max="15622" width="11.109375" style="11" customWidth="1"/>
    <col min="15623" max="15623" width="4.6640625" style="11" customWidth="1"/>
    <col min="15624" max="15624" width="3.109375" style="11" customWidth="1"/>
    <col min="15625" max="15625" width="4.88671875" style="11" customWidth="1"/>
    <col min="15626" max="15626" width="13" style="11" customWidth="1"/>
    <col min="15627" max="15627" width="14.21875" style="11" customWidth="1"/>
    <col min="15628" max="15628" width="11.77734375" style="11" customWidth="1"/>
    <col min="15629" max="15629" width="10.44140625" style="11" customWidth="1"/>
    <col min="15630" max="15630" width="16.109375" style="11" customWidth="1"/>
    <col min="15631" max="15631" width="9.6640625" style="11" customWidth="1"/>
    <col min="15632" max="15632" width="14.21875" style="11" customWidth="1"/>
    <col min="15633" max="15874" width="9" style="11"/>
    <col min="15875" max="15875" width="27" style="11" customWidth="1"/>
    <col min="15876" max="15876" width="11.77734375" style="11" customWidth="1"/>
    <col min="15877" max="15877" width="17.44140625" style="11" customWidth="1"/>
    <col min="15878" max="15878" width="11.109375" style="11" customWidth="1"/>
    <col min="15879" max="15879" width="4.6640625" style="11" customWidth="1"/>
    <col min="15880" max="15880" width="3.109375" style="11" customWidth="1"/>
    <col min="15881" max="15881" width="4.88671875" style="11" customWidth="1"/>
    <col min="15882" max="15882" width="13" style="11" customWidth="1"/>
    <col min="15883" max="15883" width="14.21875" style="11" customWidth="1"/>
    <col min="15884" max="15884" width="11.77734375" style="11" customWidth="1"/>
    <col min="15885" max="15885" width="10.44140625" style="11" customWidth="1"/>
    <col min="15886" max="15886" width="16.109375" style="11" customWidth="1"/>
    <col min="15887" max="15887" width="9.6640625" style="11" customWidth="1"/>
    <col min="15888" max="15888" width="14.21875" style="11" customWidth="1"/>
    <col min="15889" max="16130" width="9" style="11"/>
    <col min="16131" max="16131" width="27" style="11" customWidth="1"/>
    <col min="16132" max="16132" width="11.77734375" style="11" customWidth="1"/>
    <col min="16133" max="16133" width="17.44140625" style="11" customWidth="1"/>
    <col min="16134" max="16134" width="11.109375" style="11" customWidth="1"/>
    <col min="16135" max="16135" width="4.6640625" style="11" customWidth="1"/>
    <col min="16136" max="16136" width="3.109375" style="11" customWidth="1"/>
    <col min="16137" max="16137" width="4.88671875" style="11" customWidth="1"/>
    <col min="16138" max="16138" width="13" style="11" customWidth="1"/>
    <col min="16139" max="16139" width="14.21875" style="11" customWidth="1"/>
    <col min="16140" max="16140" width="11.77734375" style="11" customWidth="1"/>
    <col min="16141" max="16141" width="10.44140625" style="11" customWidth="1"/>
    <col min="16142" max="16142" width="16.109375" style="11" customWidth="1"/>
    <col min="16143" max="16143" width="9.6640625" style="11" customWidth="1"/>
    <col min="16144" max="16144" width="14.21875" style="11" customWidth="1"/>
    <col min="16145" max="16384" width="9" style="11"/>
  </cols>
  <sheetData>
    <row r="1" spans="1:16" s="10" customFormat="1" ht="21.75" customHeight="1">
      <c r="A1" s="2" t="s">
        <v>1</v>
      </c>
      <c r="B1" s="2" t="s">
        <v>3</v>
      </c>
      <c r="C1" s="2" t="s">
        <v>19</v>
      </c>
      <c r="D1" s="2" t="s">
        <v>20</v>
      </c>
      <c r="E1" s="2" t="s">
        <v>9</v>
      </c>
      <c r="F1" s="2" t="s">
        <v>21</v>
      </c>
      <c r="G1" s="2" t="s">
        <v>87</v>
      </c>
      <c r="H1" s="2" t="s">
        <v>11</v>
      </c>
      <c r="I1" s="2" t="s">
        <v>12</v>
      </c>
      <c r="J1" s="2" t="s">
        <v>84</v>
      </c>
      <c r="K1" s="2" t="s">
        <v>13</v>
      </c>
      <c r="L1" s="2" t="s">
        <v>74</v>
      </c>
      <c r="M1" s="2" t="s">
        <v>22</v>
      </c>
      <c r="N1" s="2" t="s">
        <v>24</v>
      </c>
      <c r="O1" s="2" t="s">
        <v>25</v>
      </c>
      <c r="P1" s="2" t="s">
        <v>26</v>
      </c>
    </row>
    <row r="2" spans="1:16" ht="15">
      <c r="A2" s="32"/>
      <c r="B2" s="31"/>
      <c r="C2" s="32"/>
      <c r="D2" s="29"/>
      <c r="E2" s="32"/>
      <c r="F2" s="23"/>
      <c r="H2" s="32"/>
      <c r="I2" s="32"/>
      <c r="J2" s="18"/>
      <c r="K2" s="32"/>
    </row>
    <row r="3" spans="1:16" ht="15">
      <c r="A3" s="32"/>
      <c r="B3" s="31"/>
      <c r="C3" s="32"/>
      <c r="D3" s="29"/>
      <c r="E3" s="29"/>
      <c r="F3" s="30"/>
      <c r="H3" s="18"/>
      <c r="I3" s="18"/>
      <c r="J3" s="18"/>
      <c r="K3" s="18"/>
    </row>
    <row r="4" spans="1:16" ht="15">
      <c r="A4" s="32"/>
      <c r="B4" s="31"/>
      <c r="C4" s="32"/>
      <c r="D4" s="29"/>
      <c r="E4" s="29"/>
      <c r="F4" s="30"/>
      <c r="H4" s="18"/>
      <c r="I4" s="18"/>
      <c r="J4" s="18"/>
      <c r="K4" s="18"/>
    </row>
    <row r="5" spans="1:16" ht="15">
      <c r="A5" s="32"/>
      <c r="B5" s="31"/>
      <c r="C5" s="32"/>
      <c r="D5" s="29"/>
      <c r="E5" s="29"/>
      <c r="F5" s="30"/>
      <c r="H5" s="18"/>
      <c r="I5" s="18"/>
      <c r="J5" s="18"/>
      <c r="K5" s="32"/>
    </row>
    <row r="6" spans="1:16" ht="15">
      <c r="A6" s="32"/>
      <c r="B6" s="31"/>
      <c r="C6" s="32"/>
      <c r="D6" s="29"/>
      <c r="E6" s="29"/>
      <c r="F6" s="30"/>
      <c r="H6" s="18"/>
      <c r="I6" s="18"/>
      <c r="J6" s="18"/>
      <c r="K6" s="32"/>
    </row>
    <row r="7" spans="1:16" ht="15">
      <c r="A7" s="32"/>
      <c r="B7" s="31"/>
      <c r="C7" s="32"/>
      <c r="D7" s="29"/>
      <c r="E7" s="29"/>
      <c r="F7" s="30"/>
      <c r="H7" s="18"/>
      <c r="I7" s="18"/>
      <c r="J7" s="18"/>
      <c r="K7" s="32"/>
    </row>
    <row r="8" spans="1:16" ht="15">
      <c r="A8" s="32"/>
      <c r="B8" s="31"/>
      <c r="C8" s="32"/>
      <c r="D8" s="29"/>
      <c r="E8" s="29"/>
      <c r="F8" s="30"/>
      <c r="H8" s="18"/>
      <c r="I8" s="18"/>
      <c r="J8" s="18"/>
      <c r="K8" s="32"/>
    </row>
    <row r="9" spans="1:16" ht="15">
      <c r="A9" s="32"/>
      <c r="B9" s="31"/>
      <c r="C9" s="32"/>
      <c r="D9" s="29"/>
      <c r="E9" s="29"/>
      <c r="F9" s="30"/>
      <c r="H9" s="18"/>
      <c r="I9" s="18"/>
      <c r="J9" s="18"/>
      <c r="K9" s="32"/>
    </row>
    <row r="10" spans="1:16" ht="15">
      <c r="A10" s="32"/>
      <c r="B10" s="31"/>
      <c r="C10" s="32"/>
      <c r="D10" s="29"/>
      <c r="E10" s="29"/>
      <c r="F10" s="30"/>
      <c r="H10" s="18"/>
      <c r="I10" s="18"/>
      <c r="J10" s="18"/>
      <c r="K10" s="18"/>
    </row>
    <row r="11" spans="1:16" ht="15">
      <c r="A11" s="32"/>
      <c r="B11" s="31"/>
      <c r="C11" s="32"/>
      <c r="D11" s="29"/>
      <c r="E11" s="29"/>
      <c r="F11" s="30"/>
      <c r="H11" s="18"/>
      <c r="I11" s="18"/>
      <c r="J11" s="18"/>
      <c r="K11" s="18"/>
    </row>
    <row r="12" spans="1:16" ht="15">
      <c r="A12" s="32"/>
      <c r="B12" s="31"/>
      <c r="C12" s="32"/>
      <c r="D12" s="29"/>
      <c r="E12" s="29"/>
      <c r="F12" s="30"/>
      <c r="H12" s="18"/>
      <c r="I12" s="18"/>
      <c r="J12" s="18"/>
      <c r="K12" s="32"/>
    </row>
    <row r="13" spans="1:16" ht="15">
      <c r="A13" s="32"/>
      <c r="B13" s="31"/>
      <c r="C13" s="32"/>
      <c r="D13" s="29"/>
      <c r="E13" s="29"/>
      <c r="F13" s="30"/>
      <c r="H13" s="18"/>
      <c r="I13" s="18"/>
      <c r="J13" s="18"/>
      <c r="K13" s="18"/>
    </row>
    <row r="14" spans="1:16" ht="15">
      <c r="A14" s="32"/>
      <c r="B14" s="31"/>
      <c r="C14" s="33"/>
      <c r="D14" s="33"/>
      <c r="E14" s="33"/>
      <c r="F14" s="25"/>
      <c r="G14" s="35"/>
      <c r="H14" s="33"/>
      <c r="I14" s="33"/>
      <c r="J14" s="33"/>
      <c r="K14" s="33"/>
    </row>
    <row r="15" spans="1:16" ht="15">
      <c r="A15" s="32"/>
      <c r="B15" s="31"/>
      <c r="C15" s="34"/>
      <c r="D15" s="34"/>
      <c r="E15" s="34"/>
      <c r="F15" s="27"/>
      <c r="G15" s="35"/>
      <c r="H15" s="34"/>
      <c r="I15" s="34"/>
      <c r="J15" s="34"/>
      <c r="K15" s="34"/>
    </row>
    <row r="16" spans="1:16" ht="15">
      <c r="A16" s="32"/>
      <c r="B16" s="31"/>
      <c r="C16" s="34"/>
      <c r="D16" s="34"/>
      <c r="E16" s="34"/>
      <c r="F16" s="27"/>
      <c r="G16" s="35"/>
      <c r="H16" s="34"/>
      <c r="I16" s="34"/>
      <c r="J16" s="34"/>
      <c r="K16" s="34"/>
    </row>
    <row r="17" spans="1:11" ht="15">
      <c r="A17" s="32"/>
      <c r="B17" s="31"/>
      <c r="C17" s="33"/>
      <c r="D17" s="33"/>
      <c r="E17" s="33"/>
      <c r="F17" s="25"/>
      <c r="G17" s="35"/>
      <c r="H17" s="33"/>
      <c r="I17" s="33"/>
      <c r="J17" s="33"/>
      <c r="K17" s="33"/>
    </row>
    <row r="18" spans="1:11" ht="15">
      <c r="A18" s="32"/>
      <c r="B18" s="31"/>
      <c r="C18" s="33"/>
      <c r="D18" s="33"/>
      <c r="E18" s="33"/>
      <c r="F18" s="25"/>
      <c r="G18" s="35"/>
      <c r="H18" s="33"/>
      <c r="I18" s="33"/>
      <c r="J18" s="33"/>
      <c r="K18" s="33"/>
    </row>
    <row r="19" spans="1:11" ht="15">
      <c r="A19" s="32"/>
      <c r="B19" s="31"/>
      <c r="C19" s="33"/>
      <c r="D19" s="33"/>
      <c r="E19" s="33"/>
      <c r="F19" s="25"/>
      <c r="G19" s="35"/>
      <c r="H19" s="33"/>
      <c r="I19" s="33"/>
      <c r="J19" s="33"/>
      <c r="K19" s="33"/>
    </row>
    <row r="20" spans="1:11" ht="15">
      <c r="A20" s="32"/>
      <c r="B20" s="31"/>
      <c r="C20" s="34"/>
      <c r="D20" s="34"/>
      <c r="E20" s="34"/>
      <c r="F20" s="27"/>
      <c r="G20" s="35"/>
      <c r="H20" s="34"/>
      <c r="I20" s="34"/>
      <c r="J20" s="34"/>
      <c r="K20" s="34"/>
    </row>
    <row r="21" spans="1:11" ht="15">
      <c r="A21" s="32"/>
      <c r="B21" s="31"/>
      <c r="C21" s="34"/>
      <c r="D21" s="34"/>
      <c r="E21" s="34"/>
      <c r="F21" s="27"/>
      <c r="G21" s="35"/>
      <c r="H21" s="34"/>
      <c r="I21" s="34"/>
      <c r="J21" s="34"/>
      <c r="K21" s="34"/>
    </row>
    <row r="22" spans="1:11" ht="15">
      <c r="A22" s="32"/>
      <c r="B22" s="31"/>
      <c r="C22" s="34"/>
      <c r="D22" s="34"/>
      <c r="E22" s="34"/>
      <c r="F22" s="27"/>
      <c r="G22" s="35"/>
      <c r="H22" s="34"/>
      <c r="I22" s="34"/>
      <c r="J22" s="34"/>
      <c r="K22" s="34"/>
    </row>
    <row r="23" spans="1:11" ht="15">
      <c r="A23" s="32"/>
      <c r="B23" s="31"/>
      <c r="C23" s="34"/>
      <c r="D23" s="34"/>
      <c r="E23" s="34"/>
      <c r="F23" s="27"/>
      <c r="G23" s="35"/>
      <c r="H23" s="34"/>
      <c r="I23" s="34"/>
      <c r="J23" s="34"/>
      <c r="K23" s="34"/>
    </row>
    <row r="24" spans="1:11" ht="15">
      <c r="A24" s="32"/>
      <c r="B24" s="31"/>
      <c r="C24" s="34"/>
      <c r="D24" s="34"/>
      <c r="E24" s="33"/>
      <c r="F24" s="25"/>
      <c r="G24" s="35"/>
      <c r="H24" s="34"/>
      <c r="I24" s="34"/>
      <c r="J24" s="34"/>
      <c r="K24" s="34"/>
    </row>
    <row r="25" spans="1:11" ht="15">
      <c r="A25" s="32"/>
      <c r="B25" s="31"/>
      <c r="C25" s="34"/>
      <c r="D25" s="34"/>
      <c r="E25" s="33"/>
      <c r="F25" s="25"/>
      <c r="G25" s="35"/>
      <c r="H25" s="34"/>
      <c r="I25" s="34"/>
      <c r="J25" s="34"/>
      <c r="K25" s="34"/>
    </row>
    <row r="26" spans="1:11" ht="15">
      <c r="A26" s="32"/>
      <c r="B26" s="31"/>
      <c r="C26" s="34"/>
      <c r="D26" s="34"/>
      <c r="E26" s="34"/>
      <c r="F26" s="27"/>
      <c r="G26" s="35"/>
      <c r="H26" s="34"/>
      <c r="I26" s="34"/>
      <c r="J26" s="34"/>
      <c r="K26" s="33"/>
    </row>
    <row r="27" spans="1:11" ht="15">
      <c r="A27" s="32"/>
      <c r="B27" s="28"/>
      <c r="C27" s="32"/>
      <c r="D27" s="29"/>
      <c r="E27" s="32"/>
      <c r="F27" s="23"/>
      <c r="H27" s="32"/>
      <c r="I27" s="32"/>
      <c r="J27" s="18"/>
      <c r="K27" s="32"/>
    </row>
    <row r="28" spans="1:11" ht="15">
      <c r="A28" s="32"/>
      <c r="B28" s="28"/>
      <c r="C28" s="32"/>
      <c r="D28" s="29"/>
      <c r="E28" s="32"/>
      <c r="F28" s="23"/>
      <c r="H28" s="18"/>
      <c r="I28" s="18"/>
      <c r="J28" s="18"/>
      <c r="K28" s="18"/>
    </row>
    <row r="29" spans="1:11" ht="15">
      <c r="A29" s="32"/>
      <c r="B29" s="28"/>
      <c r="C29" s="32"/>
      <c r="D29" s="29"/>
      <c r="E29" s="29"/>
      <c r="F29" s="30"/>
      <c r="H29" s="18"/>
      <c r="I29" s="18"/>
      <c r="J29" s="18"/>
      <c r="K29" s="18"/>
    </row>
    <row r="30" spans="1:11" ht="15">
      <c r="A30" s="32"/>
      <c r="B30" s="28"/>
      <c r="C30" s="32"/>
      <c r="D30" s="29"/>
      <c r="E30" s="29"/>
      <c r="F30" s="30"/>
      <c r="H30" s="18"/>
      <c r="I30" s="18"/>
      <c r="J30" s="18"/>
      <c r="K30" s="18"/>
    </row>
    <row r="31" spans="1:11" ht="15">
      <c r="A31" s="32"/>
      <c r="B31" s="28"/>
      <c r="C31" s="32"/>
      <c r="D31" s="29"/>
      <c r="E31" s="29"/>
      <c r="F31" s="30"/>
      <c r="H31" s="18"/>
      <c r="I31" s="18"/>
      <c r="J31" s="18"/>
      <c r="K31" s="18"/>
    </row>
    <row r="32" spans="1:11" ht="15">
      <c r="A32" s="32"/>
      <c r="B32" s="28"/>
      <c r="C32" s="32"/>
      <c r="D32" s="29"/>
      <c r="E32" s="29"/>
      <c r="F32" s="30"/>
      <c r="H32" s="18"/>
      <c r="I32" s="18"/>
      <c r="J32" s="18"/>
      <c r="K32" s="18"/>
    </row>
    <row r="33" spans="1:11" ht="15">
      <c r="A33" s="32"/>
      <c r="B33" s="28"/>
      <c r="C33" s="32"/>
      <c r="D33" s="29"/>
      <c r="E33" s="29"/>
      <c r="F33" s="30"/>
      <c r="H33" s="18"/>
      <c r="I33" s="18"/>
      <c r="J33" s="18"/>
      <c r="K33" s="32"/>
    </row>
    <row r="34" spans="1:11" ht="15">
      <c r="A34" s="32"/>
      <c r="B34" s="28"/>
      <c r="C34" s="32"/>
      <c r="D34" s="29"/>
      <c r="E34" s="29"/>
      <c r="F34" s="30"/>
      <c r="H34" s="18"/>
      <c r="I34" s="18"/>
      <c r="J34" s="18"/>
      <c r="K34" s="32"/>
    </row>
    <row r="35" spans="1:11" ht="15">
      <c r="A35" s="32"/>
      <c r="B35" s="28"/>
      <c r="C35" s="32"/>
      <c r="D35" s="29"/>
      <c r="E35" s="29"/>
      <c r="F35" s="30"/>
      <c r="H35" s="18"/>
      <c r="I35" s="18"/>
      <c r="J35" s="18"/>
      <c r="K35" s="18"/>
    </row>
    <row r="36" spans="1:11" ht="15">
      <c r="A36" s="32"/>
      <c r="B36" s="28"/>
      <c r="C36" s="32"/>
      <c r="D36" s="29"/>
      <c r="E36" s="29"/>
      <c r="F36" s="30"/>
      <c r="H36" s="18"/>
      <c r="I36" s="18"/>
      <c r="J36" s="18"/>
      <c r="K36" s="18"/>
    </row>
    <row r="37" spans="1:11" ht="15">
      <c r="A37" s="32"/>
      <c r="B37" s="28"/>
      <c r="C37" s="32"/>
      <c r="D37" s="29"/>
      <c r="E37" s="29"/>
      <c r="F37" s="30"/>
      <c r="H37" s="18"/>
      <c r="I37" s="18"/>
      <c r="J37" s="18"/>
      <c r="K37" s="18"/>
    </row>
    <row r="38" spans="1:11" ht="15">
      <c r="A38" s="32"/>
      <c r="B38" s="28"/>
      <c r="C38" s="32"/>
      <c r="D38" s="29"/>
      <c r="E38" s="29"/>
      <c r="F38" s="30"/>
      <c r="H38" s="18"/>
      <c r="I38" s="18"/>
      <c r="J38" s="18"/>
      <c r="K38" s="18"/>
    </row>
    <row r="39" spans="1:11" ht="15">
      <c r="A39" s="32"/>
      <c r="B39" s="28"/>
      <c r="C39" s="32"/>
      <c r="D39" s="29"/>
      <c r="E39" s="29"/>
      <c r="F39" s="30"/>
      <c r="H39" s="18"/>
      <c r="I39" s="18"/>
      <c r="J39" s="18"/>
      <c r="K39" s="18"/>
    </row>
    <row r="40" spans="1:11" ht="15">
      <c r="A40" s="32"/>
      <c r="B40" s="28"/>
      <c r="C40" s="32"/>
      <c r="D40" s="29"/>
      <c r="E40" s="29"/>
      <c r="F40" s="30"/>
      <c r="H40" s="18"/>
      <c r="I40" s="18"/>
      <c r="J40" s="18"/>
      <c r="K40" s="18"/>
    </row>
    <row r="41" spans="1:11" ht="15">
      <c r="A41" s="32"/>
      <c r="B41" s="28"/>
      <c r="C41" s="33"/>
      <c r="D41" s="33"/>
      <c r="E41" s="33"/>
      <c r="F41" s="25"/>
      <c r="G41" s="35"/>
      <c r="H41" s="33"/>
      <c r="I41" s="33"/>
      <c r="J41" s="33"/>
      <c r="K41" s="33"/>
    </row>
    <row r="42" spans="1:11" ht="15">
      <c r="A42" s="32"/>
      <c r="B42" s="28"/>
      <c r="C42" s="34"/>
      <c r="D42" s="34"/>
      <c r="E42" s="34"/>
      <c r="F42" s="27"/>
      <c r="G42" s="35"/>
      <c r="H42" s="34"/>
      <c r="I42" s="34"/>
      <c r="J42" s="34"/>
      <c r="K42" s="34"/>
    </row>
    <row r="43" spans="1:11" ht="15">
      <c r="A43" s="32"/>
      <c r="B43" s="28"/>
      <c r="C43" s="34"/>
      <c r="D43" s="34"/>
      <c r="E43" s="34"/>
      <c r="F43" s="27"/>
      <c r="G43" s="35"/>
      <c r="H43" s="34"/>
      <c r="I43" s="34"/>
      <c r="J43" s="34"/>
      <c r="K43" s="34"/>
    </row>
    <row r="44" spans="1:11" ht="15">
      <c r="A44" s="32"/>
      <c r="B44" s="28"/>
      <c r="C44" s="33"/>
      <c r="D44" s="33"/>
      <c r="E44" s="33"/>
      <c r="F44" s="25"/>
      <c r="G44" s="35"/>
      <c r="H44" s="33"/>
      <c r="I44" s="33"/>
      <c r="J44" s="33"/>
      <c r="K44" s="33"/>
    </row>
    <row r="45" spans="1:11" ht="15">
      <c r="A45" s="32"/>
      <c r="B45" s="28"/>
      <c r="C45" s="33"/>
      <c r="D45" s="33"/>
      <c r="E45" s="33"/>
      <c r="F45" s="25"/>
      <c r="G45" s="35"/>
      <c r="H45" s="33"/>
      <c r="I45" s="33"/>
      <c r="J45" s="33"/>
      <c r="K45" s="33"/>
    </row>
    <row r="46" spans="1:11" ht="15">
      <c r="A46" s="32"/>
      <c r="B46" s="28"/>
      <c r="C46" s="33"/>
      <c r="D46" s="33"/>
      <c r="E46" s="33"/>
      <c r="F46" s="25"/>
      <c r="G46" s="35"/>
      <c r="H46" s="33"/>
      <c r="I46" s="33"/>
      <c r="J46" s="33"/>
      <c r="K46" s="33"/>
    </row>
    <row r="47" spans="1:11" ht="15">
      <c r="A47" s="32"/>
      <c r="B47" s="28"/>
      <c r="C47" s="34"/>
      <c r="D47" s="34"/>
      <c r="E47" s="34"/>
      <c r="F47" s="27"/>
      <c r="G47" s="35"/>
      <c r="H47" s="34"/>
      <c r="I47" s="34"/>
      <c r="J47" s="34"/>
      <c r="K47" s="34"/>
    </row>
    <row r="48" spans="1:11" ht="15">
      <c r="A48" s="32"/>
      <c r="B48" s="28"/>
      <c r="C48" s="34"/>
      <c r="D48" s="34"/>
      <c r="E48" s="34"/>
      <c r="F48" s="27"/>
      <c r="G48" s="35"/>
      <c r="H48" s="34"/>
      <c r="I48" s="34"/>
      <c r="J48" s="34"/>
      <c r="K48" s="34"/>
    </row>
    <row r="49" spans="1:11" ht="15">
      <c r="A49" s="32"/>
      <c r="B49" s="28"/>
      <c r="C49" s="34"/>
      <c r="D49" s="34"/>
      <c r="E49" s="34"/>
      <c r="F49" s="27"/>
      <c r="G49" s="35"/>
      <c r="H49" s="34"/>
      <c r="I49" s="34"/>
      <c r="J49" s="34"/>
      <c r="K49" s="34"/>
    </row>
    <row r="50" spans="1:11" ht="15">
      <c r="A50" s="32"/>
      <c r="B50" s="28"/>
      <c r="C50" s="34"/>
      <c r="D50" s="34"/>
      <c r="E50" s="34"/>
      <c r="F50" s="27"/>
      <c r="G50" s="35"/>
      <c r="H50" s="34"/>
      <c r="I50" s="34"/>
      <c r="J50" s="34"/>
      <c r="K50" s="34"/>
    </row>
    <row r="51" spans="1:11" ht="15">
      <c r="A51" s="32"/>
      <c r="B51" s="28"/>
      <c r="C51" s="34"/>
      <c r="D51" s="34"/>
      <c r="E51" s="33"/>
      <c r="F51" s="25"/>
      <c r="G51" s="35"/>
      <c r="H51" s="34"/>
      <c r="I51" s="34"/>
      <c r="J51" s="34"/>
      <c r="K51" s="34"/>
    </row>
    <row r="52" spans="1:11" ht="15">
      <c r="A52" s="32"/>
      <c r="B52" s="28"/>
      <c r="C52" s="34"/>
      <c r="D52" s="34"/>
      <c r="E52" s="33"/>
      <c r="F52" s="25"/>
      <c r="G52" s="35"/>
      <c r="H52" s="34"/>
      <c r="I52" s="34"/>
      <c r="J52" s="34"/>
      <c r="K52" s="34"/>
    </row>
    <row r="53" spans="1:11" ht="15">
      <c r="A53" s="32"/>
      <c r="B53" s="28"/>
      <c r="C53" s="34"/>
      <c r="D53" s="34"/>
      <c r="E53" s="34"/>
      <c r="F53" s="27"/>
      <c r="G53" s="35"/>
      <c r="H53" s="34"/>
      <c r="I53" s="34"/>
      <c r="J53" s="34"/>
      <c r="K53" s="33"/>
    </row>
    <row r="54" spans="1:11" ht="15">
      <c r="A54" s="32"/>
      <c r="B54" s="37"/>
    </row>
    <row r="55" spans="1:11" ht="15">
      <c r="A55" s="32"/>
      <c r="B55" s="37"/>
    </row>
    <row r="56" spans="1:11" ht="15">
      <c r="A56" s="32"/>
      <c r="B56" s="37"/>
    </row>
    <row r="57" spans="1:11" ht="15">
      <c r="A57" s="32"/>
      <c r="B57" s="37"/>
    </row>
    <row r="58" spans="1:11" ht="15">
      <c r="A58" s="32"/>
      <c r="B58" s="37"/>
    </row>
    <row r="59" spans="1:11" ht="15">
      <c r="A59" s="32"/>
      <c r="B59" s="37"/>
    </row>
    <row r="60" spans="1:11" ht="15">
      <c r="A60" s="32"/>
      <c r="B60" s="37"/>
    </row>
    <row r="61" spans="1:11" ht="15">
      <c r="A61" s="32"/>
      <c r="B61" s="37"/>
    </row>
    <row r="62" spans="1:11" ht="15">
      <c r="A62" s="32"/>
      <c r="B62" s="37"/>
    </row>
    <row r="63" spans="1:11" ht="15">
      <c r="A63" s="32"/>
      <c r="B63" s="37"/>
    </row>
    <row r="64" spans="1:11" ht="15">
      <c r="A64" s="32"/>
      <c r="B64" s="37"/>
    </row>
    <row r="65" spans="1:11" ht="15">
      <c r="A65" s="32"/>
      <c r="B65" s="37"/>
    </row>
    <row r="66" spans="1:11" ht="15">
      <c r="A66" s="32"/>
      <c r="B66" s="37"/>
    </row>
    <row r="67" spans="1:11" ht="15">
      <c r="A67" s="32"/>
      <c r="B67" s="37"/>
    </row>
    <row r="68" spans="1:11" ht="15">
      <c r="A68" s="32"/>
      <c r="B68" s="37"/>
      <c r="C68" s="36"/>
      <c r="D68" s="36"/>
      <c r="E68" s="36"/>
      <c r="F68" s="36"/>
      <c r="G68" s="36"/>
      <c r="H68" s="36"/>
      <c r="I68" s="36"/>
      <c r="J68" s="36"/>
      <c r="K68" s="36"/>
    </row>
    <row r="69" spans="1:11" ht="15">
      <c r="A69" s="32"/>
      <c r="B69" s="37"/>
      <c r="C69" s="36"/>
      <c r="D69" s="36"/>
      <c r="E69" s="36"/>
      <c r="F69" s="36"/>
      <c r="G69" s="36"/>
      <c r="H69" s="36"/>
      <c r="I69" s="36"/>
      <c r="J69" s="36"/>
      <c r="K69" s="36"/>
    </row>
    <row r="70" spans="1:11" ht="15">
      <c r="A70" s="32"/>
      <c r="B70" s="37"/>
      <c r="C70" s="36"/>
      <c r="D70" s="36"/>
      <c r="E70" s="36"/>
      <c r="F70" s="36"/>
      <c r="G70" s="36"/>
      <c r="H70" s="36"/>
      <c r="I70" s="36"/>
      <c r="J70" s="36"/>
      <c r="K70" s="36"/>
    </row>
    <row r="71" spans="1:11" ht="15">
      <c r="A71" s="32"/>
      <c r="B71" s="37"/>
      <c r="C71" s="36"/>
      <c r="D71" s="36"/>
      <c r="E71" s="36"/>
      <c r="F71" s="36"/>
      <c r="G71" s="36"/>
      <c r="H71" s="36"/>
      <c r="I71" s="36"/>
      <c r="J71" s="36"/>
      <c r="K71" s="36"/>
    </row>
    <row r="72" spans="1:11" ht="15">
      <c r="A72" s="32"/>
      <c r="B72" s="37"/>
      <c r="C72" s="36"/>
      <c r="D72" s="36"/>
      <c r="E72" s="36"/>
      <c r="F72" s="36"/>
      <c r="G72" s="36"/>
      <c r="H72" s="36"/>
      <c r="I72" s="36"/>
      <c r="J72" s="36"/>
      <c r="K72" s="36"/>
    </row>
    <row r="73" spans="1:11" ht="15">
      <c r="A73" s="32"/>
      <c r="B73" s="37"/>
      <c r="C73" s="36"/>
      <c r="D73" s="36"/>
      <c r="E73" s="36"/>
      <c r="F73" s="36"/>
      <c r="G73" s="36"/>
      <c r="H73" s="36"/>
      <c r="I73" s="36"/>
      <c r="J73" s="36"/>
      <c r="K73" s="36"/>
    </row>
    <row r="74" spans="1:11" ht="15">
      <c r="A74" s="32"/>
      <c r="B74" s="37"/>
      <c r="C74" s="36"/>
      <c r="D74" s="36"/>
      <c r="E74" s="36"/>
      <c r="F74" s="36"/>
      <c r="G74" s="36"/>
      <c r="H74" s="36"/>
      <c r="I74" s="36"/>
      <c r="J74" s="36"/>
      <c r="K74" s="36"/>
    </row>
    <row r="75" spans="1:11" ht="15">
      <c r="A75" s="32"/>
      <c r="B75" s="37"/>
      <c r="C75" s="36"/>
      <c r="D75" s="36"/>
      <c r="E75" s="36"/>
      <c r="F75" s="36"/>
      <c r="G75" s="36"/>
      <c r="H75" s="36"/>
      <c r="I75" s="36"/>
      <c r="J75" s="36"/>
      <c r="K75" s="36"/>
    </row>
    <row r="76" spans="1:11" ht="15">
      <c r="A76" s="32"/>
      <c r="B76" s="37"/>
      <c r="C76" s="36"/>
      <c r="D76" s="36"/>
      <c r="E76" s="36"/>
      <c r="F76" s="36"/>
      <c r="G76" s="36"/>
      <c r="H76" s="36"/>
      <c r="I76" s="36"/>
      <c r="J76" s="36"/>
      <c r="K76" s="36"/>
    </row>
    <row r="77" spans="1:11" ht="15">
      <c r="A77" s="32"/>
      <c r="B77" s="37"/>
      <c r="C77" s="36"/>
      <c r="D77" s="36"/>
      <c r="E77" s="36"/>
      <c r="F77" s="36"/>
      <c r="G77" s="36"/>
      <c r="H77" s="36"/>
      <c r="I77" s="36"/>
      <c r="J77" s="36"/>
      <c r="K77" s="36"/>
    </row>
    <row r="78" spans="1:11" ht="15">
      <c r="A78" s="32"/>
      <c r="B78" s="37"/>
      <c r="C78" s="36"/>
      <c r="D78" s="36"/>
      <c r="E78" s="36"/>
      <c r="F78" s="36"/>
      <c r="G78" s="36"/>
      <c r="H78" s="36"/>
      <c r="I78" s="36"/>
      <c r="J78" s="36"/>
      <c r="K78" s="36"/>
    </row>
    <row r="79" spans="1:11" ht="15">
      <c r="A79" s="32"/>
      <c r="B79" s="37"/>
      <c r="C79" s="36"/>
      <c r="D79" s="36"/>
      <c r="E79" s="36"/>
      <c r="F79" s="36"/>
      <c r="G79" s="36"/>
      <c r="H79" s="36"/>
      <c r="I79" s="36"/>
      <c r="J79" s="36"/>
      <c r="K79" s="36"/>
    </row>
    <row r="80" spans="1:11" ht="15">
      <c r="A80" s="32"/>
      <c r="B80" s="37"/>
      <c r="C80" s="36"/>
      <c r="D80" s="36"/>
      <c r="E80" s="36"/>
      <c r="F80" s="36"/>
      <c r="G80" s="36"/>
      <c r="H80" s="36"/>
      <c r="I80" s="36"/>
      <c r="J80" s="36"/>
      <c r="K80" s="36"/>
    </row>
    <row r="81" spans="2:11">
      <c r="B81" s="35"/>
    </row>
    <row r="82" spans="2:11">
      <c r="B82" s="35"/>
    </row>
    <row r="83" spans="2:11">
      <c r="B83" s="35"/>
    </row>
    <row r="84" spans="2:11">
      <c r="B84" s="35"/>
    </row>
    <row r="85" spans="2:11">
      <c r="B85" s="35"/>
    </row>
    <row r="86" spans="2:11">
      <c r="B86" s="35"/>
    </row>
    <row r="87" spans="2:11">
      <c r="B87" s="35"/>
    </row>
    <row r="88" spans="2:11">
      <c r="B88" s="35"/>
    </row>
    <row r="89" spans="2:11">
      <c r="B89" s="35"/>
    </row>
    <row r="90" spans="2:11">
      <c r="B90" s="35"/>
    </row>
    <row r="91" spans="2:11">
      <c r="B91" s="35"/>
    </row>
    <row r="92" spans="2:11">
      <c r="B92" s="35"/>
    </row>
    <row r="93" spans="2:11">
      <c r="B93" s="35"/>
    </row>
    <row r="94" spans="2:11">
      <c r="B94" s="35"/>
    </row>
    <row r="95" spans="2:11">
      <c r="B95" s="35"/>
    </row>
    <row r="96" spans="2:11">
      <c r="B96" s="35"/>
      <c r="C96" s="36"/>
      <c r="D96" s="36"/>
      <c r="E96" s="36"/>
      <c r="F96" s="36"/>
      <c r="G96" s="36"/>
      <c r="H96" s="36"/>
      <c r="I96" s="36"/>
      <c r="J96" s="36"/>
      <c r="K96" s="36"/>
    </row>
    <row r="97" spans="2:11">
      <c r="B97" s="35"/>
      <c r="C97" s="36"/>
      <c r="D97" s="36"/>
      <c r="E97" s="36"/>
      <c r="F97" s="36"/>
      <c r="G97" s="36"/>
      <c r="H97" s="36"/>
      <c r="I97" s="36"/>
      <c r="J97" s="36"/>
      <c r="K97" s="36"/>
    </row>
    <row r="98" spans="2:11">
      <c r="B98" s="35"/>
      <c r="C98" s="36"/>
      <c r="D98" s="36"/>
      <c r="E98" s="36"/>
      <c r="F98" s="36"/>
      <c r="G98" s="36"/>
      <c r="H98" s="36"/>
      <c r="I98" s="36"/>
      <c r="J98" s="36"/>
      <c r="K98" s="36"/>
    </row>
    <row r="99" spans="2:11">
      <c r="B99" s="35"/>
      <c r="C99" s="36"/>
      <c r="D99" s="36"/>
      <c r="E99" s="36"/>
      <c r="F99" s="36"/>
      <c r="G99" s="36"/>
      <c r="H99" s="36"/>
      <c r="I99" s="36"/>
      <c r="J99" s="36"/>
      <c r="K99" s="36"/>
    </row>
    <row r="100" spans="2:11">
      <c r="B100" s="35"/>
      <c r="C100" s="36"/>
      <c r="D100" s="36"/>
      <c r="E100" s="36"/>
      <c r="F100" s="36"/>
      <c r="G100" s="36"/>
      <c r="H100" s="36"/>
      <c r="I100" s="36"/>
      <c r="J100" s="36"/>
      <c r="K100" s="36"/>
    </row>
    <row r="101" spans="2:11">
      <c r="B101" s="35"/>
      <c r="C101" s="36"/>
      <c r="D101" s="36"/>
      <c r="E101" s="36"/>
      <c r="F101" s="36"/>
      <c r="G101" s="36"/>
      <c r="H101" s="36"/>
      <c r="I101" s="36"/>
      <c r="J101" s="36"/>
      <c r="K101" s="36"/>
    </row>
    <row r="102" spans="2:11">
      <c r="B102" s="35"/>
      <c r="C102" s="36"/>
      <c r="D102" s="36"/>
      <c r="E102" s="36"/>
      <c r="F102" s="36"/>
      <c r="G102" s="36"/>
      <c r="H102" s="36"/>
      <c r="I102" s="36"/>
      <c r="J102" s="36"/>
      <c r="K102" s="36"/>
    </row>
    <row r="103" spans="2:11">
      <c r="B103" s="35"/>
      <c r="C103" s="36"/>
      <c r="D103" s="36"/>
      <c r="E103" s="36"/>
      <c r="F103" s="36"/>
      <c r="G103" s="36"/>
      <c r="H103" s="36"/>
      <c r="I103" s="36"/>
      <c r="J103" s="36"/>
      <c r="K103" s="36"/>
    </row>
    <row r="104" spans="2:11">
      <c r="B104" s="35"/>
      <c r="C104" s="36"/>
      <c r="D104" s="36"/>
      <c r="E104" s="36"/>
      <c r="F104" s="36"/>
      <c r="G104" s="36"/>
      <c r="H104" s="36"/>
      <c r="I104" s="36"/>
      <c r="J104" s="36"/>
      <c r="K104" s="36"/>
    </row>
    <row r="105" spans="2:11">
      <c r="B105" s="35"/>
      <c r="C105" s="36"/>
      <c r="D105" s="36"/>
      <c r="E105" s="36"/>
      <c r="F105" s="36"/>
      <c r="G105" s="36"/>
      <c r="H105" s="36"/>
      <c r="I105" s="36"/>
      <c r="J105" s="36"/>
      <c r="K105" s="36"/>
    </row>
    <row r="106" spans="2:11">
      <c r="B106" s="35"/>
      <c r="C106" s="36"/>
      <c r="D106" s="36"/>
      <c r="E106" s="36"/>
      <c r="F106" s="36"/>
      <c r="G106" s="36"/>
      <c r="H106" s="36"/>
      <c r="I106" s="36"/>
      <c r="J106" s="36"/>
      <c r="K106" s="36"/>
    </row>
    <row r="107" spans="2:11">
      <c r="B107" s="35"/>
      <c r="C107" s="36"/>
      <c r="D107" s="36"/>
      <c r="E107" s="36"/>
      <c r="F107" s="36"/>
      <c r="G107" s="36"/>
      <c r="H107" s="36"/>
      <c r="I107" s="36"/>
      <c r="J107" s="36"/>
      <c r="K107" s="36"/>
    </row>
    <row r="108" spans="2:11">
      <c r="B108" s="35"/>
      <c r="C108" s="36"/>
      <c r="D108" s="36"/>
      <c r="E108" s="36"/>
      <c r="F108" s="36"/>
      <c r="G108" s="36"/>
      <c r="H108" s="36"/>
      <c r="I108" s="36"/>
      <c r="J108" s="36"/>
      <c r="K108" s="36"/>
    </row>
  </sheetData>
  <phoneticPr fontId="1" type="noConversion"/>
  <dataValidations count="7">
    <dataValidation showInputMessage="1" sqref="JF65176:JF130691 J65176:J130691 J130712:J196227 J196248:J261763 J261784:J327299 J327320:J392835 J392856:J458371 J458392:J523907 J523928:J589443 J589464:J654979 J655000:J720515 J720536:J786051 J786072:J851587 J851608:J917123 J917144:J982659 J982680:J1048576 J65157:J65174 J130693:J130710 J196229:J196246 J261765:J261782 J327301:J327318 J392837:J392854 J458373:J458390 J523909:J523926 J589445:J589462 J654981:J654998 J720517:J720534 J786053:J786070 J851589:J851606 J917125:J917142 J982661:J982678 WVR982661:WVR982678 WLV982661:WLV982678 WBZ982661:WBZ982678 VSD982661:VSD982678 VIH982661:VIH982678 UYL982661:UYL982678 UOP982661:UOP982678 UET982661:UET982678 TUX982661:TUX982678 TLB982661:TLB982678 TBF982661:TBF982678 SRJ982661:SRJ982678 SHN982661:SHN982678 RXR982661:RXR982678 RNV982661:RNV982678 RDZ982661:RDZ982678 QUD982661:QUD982678 QKH982661:QKH982678 QAL982661:QAL982678 PQP982661:PQP982678 PGT982661:PGT982678 OWX982661:OWX982678 ONB982661:ONB982678 ODF982661:ODF982678 NTJ982661:NTJ982678 NJN982661:NJN982678 MZR982661:MZR982678 MPV982661:MPV982678 MFZ982661:MFZ982678 LWD982661:LWD982678 LMH982661:LMH982678 LCL982661:LCL982678 KSP982661:KSP982678 KIT982661:KIT982678 JYX982661:JYX982678 JPB982661:JPB982678 JFF982661:JFF982678 IVJ982661:IVJ982678 ILN982661:ILN982678 IBR982661:IBR982678 HRV982661:HRV982678 HHZ982661:HHZ982678 GYD982661:GYD982678 GOH982661:GOH982678 GEL982661:GEL982678 FUP982661:FUP982678 FKT982661:FKT982678 FAX982661:FAX982678 ERB982661:ERB982678 EHF982661:EHF982678 DXJ982661:DXJ982678 DNN982661:DNN982678 DDR982661:DDR982678 CTV982661:CTV982678 CJZ982661:CJZ982678 CAD982661:CAD982678 BQH982661:BQH982678 BGL982661:BGL982678 AWP982661:AWP982678 AMT982661:AMT982678 ACX982661:ACX982678 TB982661:TB982678 JF982661:JF982678 WVR917125:WVR917142 WLV917125:WLV917142 WBZ917125:WBZ917142 VSD917125:VSD917142 VIH917125:VIH917142 UYL917125:UYL917142 UOP917125:UOP917142 UET917125:UET917142 TUX917125:TUX917142 TLB917125:TLB917142 TBF917125:TBF917142 SRJ917125:SRJ917142 SHN917125:SHN917142 RXR917125:RXR917142 RNV917125:RNV917142 RDZ917125:RDZ917142 QUD917125:QUD917142 QKH917125:QKH917142 QAL917125:QAL917142 PQP917125:PQP917142 PGT917125:PGT917142 OWX917125:OWX917142 ONB917125:ONB917142 ODF917125:ODF917142 NTJ917125:NTJ917142 NJN917125:NJN917142 MZR917125:MZR917142 MPV917125:MPV917142 MFZ917125:MFZ917142 LWD917125:LWD917142 LMH917125:LMH917142 LCL917125:LCL917142 KSP917125:KSP917142 KIT917125:KIT917142 JYX917125:JYX917142 JPB917125:JPB917142 JFF917125:JFF917142 IVJ917125:IVJ917142 ILN917125:ILN917142 IBR917125:IBR917142 HRV917125:HRV917142 HHZ917125:HHZ917142 GYD917125:GYD917142 GOH917125:GOH917142 GEL917125:GEL917142 FUP917125:FUP917142 FKT917125:FKT917142 FAX917125:FAX917142 ERB917125:ERB917142 EHF917125:EHF917142 DXJ917125:DXJ917142 DNN917125:DNN917142 DDR917125:DDR917142 CTV917125:CTV917142 CJZ917125:CJZ917142 CAD917125:CAD917142 BQH917125:BQH917142 BGL917125:BGL917142 AWP917125:AWP917142 AMT917125:AMT917142 ACX917125:ACX917142 TB917125:TB917142 JF917125:JF917142 WVR851589:WVR851606 WLV851589:WLV851606 WBZ851589:WBZ851606 VSD851589:VSD851606 VIH851589:VIH851606 UYL851589:UYL851606 UOP851589:UOP851606 UET851589:UET851606 TUX851589:TUX851606 TLB851589:TLB851606 TBF851589:TBF851606 SRJ851589:SRJ851606 SHN851589:SHN851606 RXR851589:RXR851606 RNV851589:RNV851606 RDZ851589:RDZ851606 QUD851589:QUD851606 QKH851589:QKH851606 QAL851589:QAL851606 PQP851589:PQP851606 PGT851589:PGT851606 OWX851589:OWX851606 ONB851589:ONB851606 ODF851589:ODF851606 NTJ851589:NTJ851606 NJN851589:NJN851606 MZR851589:MZR851606 MPV851589:MPV851606 MFZ851589:MFZ851606 LWD851589:LWD851606 LMH851589:LMH851606 LCL851589:LCL851606 KSP851589:KSP851606 KIT851589:KIT851606 JYX851589:JYX851606 JPB851589:JPB851606 JFF851589:JFF851606 IVJ851589:IVJ851606 ILN851589:ILN851606 IBR851589:IBR851606 HRV851589:HRV851606 HHZ851589:HHZ851606 GYD851589:GYD851606 GOH851589:GOH851606 GEL851589:GEL851606 FUP851589:FUP851606 FKT851589:FKT851606 FAX851589:FAX851606 ERB851589:ERB851606 EHF851589:EHF851606 DXJ851589:DXJ851606 DNN851589:DNN851606 DDR851589:DDR851606 CTV851589:CTV851606 CJZ851589:CJZ851606 CAD851589:CAD851606 BQH851589:BQH851606 BGL851589:BGL851606 AWP851589:AWP851606 AMT851589:AMT851606 ACX851589:ACX851606 TB851589:TB851606 JF851589:JF851606 WVR786053:WVR786070 WLV786053:WLV786070 WBZ786053:WBZ786070 VSD786053:VSD786070 VIH786053:VIH786070 UYL786053:UYL786070 UOP786053:UOP786070 UET786053:UET786070 TUX786053:TUX786070 TLB786053:TLB786070 TBF786053:TBF786070 SRJ786053:SRJ786070 SHN786053:SHN786070 RXR786053:RXR786070 RNV786053:RNV786070 RDZ786053:RDZ786070 QUD786053:QUD786070 QKH786053:QKH786070 QAL786053:QAL786070 PQP786053:PQP786070 PGT786053:PGT786070 OWX786053:OWX786070 ONB786053:ONB786070 ODF786053:ODF786070 NTJ786053:NTJ786070 NJN786053:NJN786070 MZR786053:MZR786070 MPV786053:MPV786070 MFZ786053:MFZ786070 LWD786053:LWD786070 LMH786053:LMH786070 LCL786053:LCL786070 KSP786053:KSP786070 KIT786053:KIT786070 JYX786053:JYX786070 JPB786053:JPB786070 JFF786053:JFF786070 IVJ786053:IVJ786070 ILN786053:ILN786070 IBR786053:IBR786070 HRV786053:HRV786070 HHZ786053:HHZ786070 GYD786053:GYD786070 GOH786053:GOH786070 GEL786053:GEL786070 FUP786053:FUP786070 FKT786053:FKT786070 FAX786053:FAX786070 ERB786053:ERB786070 EHF786053:EHF786070 DXJ786053:DXJ786070 DNN786053:DNN786070 DDR786053:DDR786070 CTV786053:CTV786070 CJZ786053:CJZ786070 CAD786053:CAD786070 BQH786053:BQH786070 BGL786053:BGL786070 AWP786053:AWP786070 AMT786053:AMT786070 ACX786053:ACX786070 TB786053:TB786070 JF786053:JF786070 WVR720517:WVR720534 WLV720517:WLV720534 WBZ720517:WBZ720534 VSD720517:VSD720534 VIH720517:VIH720534 UYL720517:UYL720534 UOP720517:UOP720534 UET720517:UET720534 TUX720517:TUX720534 TLB720517:TLB720534 TBF720517:TBF720534 SRJ720517:SRJ720534 SHN720517:SHN720534 RXR720517:RXR720534 RNV720517:RNV720534 RDZ720517:RDZ720534 QUD720517:QUD720534 QKH720517:QKH720534 QAL720517:QAL720534 PQP720517:PQP720534 PGT720517:PGT720534 OWX720517:OWX720534 ONB720517:ONB720534 ODF720517:ODF720534 NTJ720517:NTJ720534 NJN720517:NJN720534 MZR720517:MZR720534 MPV720517:MPV720534 MFZ720517:MFZ720534 LWD720517:LWD720534 LMH720517:LMH720534 LCL720517:LCL720534 KSP720517:KSP720534 KIT720517:KIT720534 JYX720517:JYX720534 JPB720517:JPB720534 JFF720517:JFF720534 IVJ720517:IVJ720534 ILN720517:ILN720534 IBR720517:IBR720534 HRV720517:HRV720534 HHZ720517:HHZ720534 GYD720517:GYD720534 GOH720517:GOH720534 GEL720517:GEL720534 FUP720517:FUP720534 FKT720517:FKT720534 FAX720517:FAX720534 ERB720517:ERB720534 EHF720517:EHF720534 DXJ720517:DXJ720534 DNN720517:DNN720534 DDR720517:DDR720534 CTV720517:CTV720534 CJZ720517:CJZ720534 CAD720517:CAD720534 BQH720517:BQH720534 BGL720517:BGL720534 AWP720517:AWP720534 AMT720517:AMT720534 ACX720517:ACX720534 TB720517:TB720534 JF720517:JF720534 WVR654981:WVR654998 WLV654981:WLV654998 WBZ654981:WBZ654998 VSD654981:VSD654998 VIH654981:VIH654998 UYL654981:UYL654998 UOP654981:UOP654998 UET654981:UET654998 TUX654981:TUX654998 TLB654981:TLB654998 TBF654981:TBF654998 SRJ654981:SRJ654998 SHN654981:SHN654998 RXR654981:RXR654998 RNV654981:RNV654998 RDZ654981:RDZ654998 QUD654981:QUD654998 QKH654981:QKH654998 QAL654981:QAL654998 PQP654981:PQP654998 PGT654981:PGT654998 OWX654981:OWX654998 ONB654981:ONB654998 ODF654981:ODF654998 NTJ654981:NTJ654998 NJN654981:NJN654998 MZR654981:MZR654998 MPV654981:MPV654998 MFZ654981:MFZ654998 LWD654981:LWD654998 LMH654981:LMH654998 LCL654981:LCL654998 KSP654981:KSP654998 KIT654981:KIT654998 JYX654981:JYX654998 JPB654981:JPB654998 JFF654981:JFF654998 IVJ654981:IVJ654998 ILN654981:ILN654998 IBR654981:IBR654998 HRV654981:HRV654998 HHZ654981:HHZ654998 GYD654981:GYD654998 GOH654981:GOH654998 GEL654981:GEL654998 FUP654981:FUP654998 FKT654981:FKT654998 FAX654981:FAX654998 ERB654981:ERB654998 EHF654981:EHF654998 DXJ654981:DXJ654998 DNN654981:DNN654998 DDR654981:DDR654998 CTV654981:CTV654998 CJZ654981:CJZ654998 CAD654981:CAD654998 BQH654981:BQH654998 BGL654981:BGL654998 AWP654981:AWP654998 AMT654981:AMT654998 ACX654981:ACX654998 TB654981:TB654998 JF654981:JF654998 WVR589445:WVR589462 WLV589445:WLV589462 WBZ589445:WBZ589462 VSD589445:VSD589462 VIH589445:VIH589462 UYL589445:UYL589462 UOP589445:UOP589462 UET589445:UET589462 TUX589445:TUX589462 TLB589445:TLB589462 TBF589445:TBF589462 SRJ589445:SRJ589462 SHN589445:SHN589462 RXR589445:RXR589462 RNV589445:RNV589462 RDZ589445:RDZ589462 QUD589445:QUD589462 QKH589445:QKH589462 QAL589445:QAL589462 PQP589445:PQP589462 PGT589445:PGT589462 OWX589445:OWX589462 ONB589445:ONB589462 ODF589445:ODF589462 NTJ589445:NTJ589462 NJN589445:NJN589462 MZR589445:MZR589462 MPV589445:MPV589462 MFZ589445:MFZ589462 LWD589445:LWD589462 LMH589445:LMH589462 LCL589445:LCL589462 KSP589445:KSP589462 KIT589445:KIT589462 JYX589445:JYX589462 JPB589445:JPB589462 JFF589445:JFF589462 IVJ589445:IVJ589462 ILN589445:ILN589462 IBR589445:IBR589462 HRV589445:HRV589462 HHZ589445:HHZ589462 GYD589445:GYD589462 GOH589445:GOH589462 GEL589445:GEL589462 FUP589445:FUP589462 FKT589445:FKT589462 FAX589445:FAX589462 ERB589445:ERB589462 EHF589445:EHF589462 DXJ589445:DXJ589462 DNN589445:DNN589462 DDR589445:DDR589462 CTV589445:CTV589462 CJZ589445:CJZ589462 CAD589445:CAD589462 BQH589445:BQH589462 BGL589445:BGL589462 AWP589445:AWP589462 AMT589445:AMT589462 ACX589445:ACX589462 TB589445:TB589462 JF589445:JF589462 WVR523909:WVR523926 WLV523909:WLV523926 WBZ523909:WBZ523926 VSD523909:VSD523926 VIH523909:VIH523926 UYL523909:UYL523926 UOP523909:UOP523926 UET523909:UET523926 TUX523909:TUX523926 TLB523909:TLB523926 TBF523909:TBF523926 SRJ523909:SRJ523926 SHN523909:SHN523926 RXR523909:RXR523926 RNV523909:RNV523926 RDZ523909:RDZ523926 QUD523909:QUD523926 QKH523909:QKH523926 QAL523909:QAL523926 PQP523909:PQP523926 PGT523909:PGT523926 OWX523909:OWX523926 ONB523909:ONB523926 ODF523909:ODF523926 NTJ523909:NTJ523926 NJN523909:NJN523926 MZR523909:MZR523926 MPV523909:MPV523926 MFZ523909:MFZ523926 LWD523909:LWD523926 LMH523909:LMH523926 LCL523909:LCL523926 KSP523909:KSP523926 KIT523909:KIT523926 JYX523909:JYX523926 JPB523909:JPB523926 JFF523909:JFF523926 IVJ523909:IVJ523926 ILN523909:ILN523926 IBR523909:IBR523926 HRV523909:HRV523926 HHZ523909:HHZ523926 GYD523909:GYD523926 GOH523909:GOH523926 GEL523909:GEL523926 FUP523909:FUP523926 FKT523909:FKT523926 FAX523909:FAX523926 ERB523909:ERB523926 EHF523909:EHF523926 DXJ523909:DXJ523926 DNN523909:DNN523926 DDR523909:DDR523926 CTV523909:CTV523926 CJZ523909:CJZ523926 CAD523909:CAD523926 BQH523909:BQH523926 BGL523909:BGL523926 AWP523909:AWP523926 AMT523909:AMT523926 ACX523909:ACX523926 TB523909:TB523926 JF523909:JF523926 WVR458373:WVR458390 WLV458373:WLV458390 WBZ458373:WBZ458390 VSD458373:VSD458390 VIH458373:VIH458390 UYL458373:UYL458390 UOP458373:UOP458390 UET458373:UET458390 TUX458373:TUX458390 TLB458373:TLB458390 TBF458373:TBF458390 SRJ458373:SRJ458390 SHN458373:SHN458390 RXR458373:RXR458390 RNV458373:RNV458390 RDZ458373:RDZ458390 QUD458373:QUD458390 QKH458373:QKH458390 QAL458373:QAL458390 PQP458373:PQP458390 PGT458373:PGT458390 OWX458373:OWX458390 ONB458373:ONB458390 ODF458373:ODF458390 NTJ458373:NTJ458390 NJN458373:NJN458390 MZR458373:MZR458390 MPV458373:MPV458390 MFZ458373:MFZ458390 LWD458373:LWD458390 LMH458373:LMH458390 LCL458373:LCL458390 KSP458373:KSP458390 KIT458373:KIT458390 JYX458373:JYX458390 JPB458373:JPB458390 JFF458373:JFF458390 IVJ458373:IVJ458390 ILN458373:ILN458390 IBR458373:IBR458390 HRV458373:HRV458390 HHZ458373:HHZ458390 GYD458373:GYD458390 GOH458373:GOH458390 GEL458373:GEL458390 FUP458373:FUP458390 FKT458373:FKT458390 FAX458373:FAX458390 ERB458373:ERB458390 EHF458373:EHF458390 DXJ458373:DXJ458390 DNN458373:DNN458390 DDR458373:DDR458390 CTV458373:CTV458390 CJZ458373:CJZ458390 CAD458373:CAD458390 BQH458373:BQH458390 BGL458373:BGL458390 AWP458373:AWP458390 AMT458373:AMT458390 ACX458373:ACX458390 TB458373:TB458390 JF458373:JF458390 WVR392837:WVR392854 WLV392837:WLV392854 WBZ392837:WBZ392854 VSD392837:VSD392854 VIH392837:VIH392854 UYL392837:UYL392854 UOP392837:UOP392854 UET392837:UET392854 TUX392837:TUX392854 TLB392837:TLB392854 TBF392837:TBF392854 SRJ392837:SRJ392854 SHN392837:SHN392854 RXR392837:RXR392854 RNV392837:RNV392854 RDZ392837:RDZ392854 QUD392837:QUD392854 QKH392837:QKH392854 QAL392837:QAL392854 PQP392837:PQP392854 PGT392837:PGT392854 OWX392837:OWX392854 ONB392837:ONB392854 ODF392837:ODF392854 NTJ392837:NTJ392854 NJN392837:NJN392854 MZR392837:MZR392854 MPV392837:MPV392854 MFZ392837:MFZ392854 LWD392837:LWD392854 LMH392837:LMH392854 LCL392837:LCL392854 KSP392837:KSP392854 KIT392837:KIT392854 JYX392837:JYX392854 JPB392837:JPB392854 JFF392837:JFF392854 IVJ392837:IVJ392854 ILN392837:ILN392854 IBR392837:IBR392854 HRV392837:HRV392854 HHZ392837:HHZ392854 GYD392837:GYD392854 GOH392837:GOH392854 GEL392837:GEL392854 FUP392837:FUP392854 FKT392837:FKT392854 FAX392837:FAX392854 ERB392837:ERB392854 EHF392837:EHF392854 DXJ392837:DXJ392854 DNN392837:DNN392854 DDR392837:DDR392854 CTV392837:CTV392854 CJZ392837:CJZ392854 CAD392837:CAD392854 BQH392837:BQH392854 BGL392837:BGL392854 AWP392837:AWP392854 AMT392837:AMT392854 ACX392837:ACX392854 TB392837:TB392854 JF392837:JF392854 WVR327301:WVR327318 WLV327301:WLV327318 WBZ327301:WBZ327318 VSD327301:VSD327318 VIH327301:VIH327318 UYL327301:UYL327318 UOP327301:UOP327318 UET327301:UET327318 TUX327301:TUX327318 TLB327301:TLB327318 TBF327301:TBF327318 SRJ327301:SRJ327318 SHN327301:SHN327318 RXR327301:RXR327318 RNV327301:RNV327318 RDZ327301:RDZ327318 QUD327301:QUD327318 QKH327301:QKH327318 QAL327301:QAL327318 PQP327301:PQP327318 PGT327301:PGT327318 OWX327301:OWX327318 ONB327301:ONB327318 ODF327301:ODF327318 NTJ327301:NTJ327318 NJN327301:NJN327318 MZR327301:MZR327318 MPV327301:MPV327318 MFZ327301:MFZ327318 LWD327301:LWD327318 LMH327301:LMH327318 LCL327301:LCL327318 KSP327301:KSP327318 KIT327301:KIT327318 JYX327301:JYX327318 JPB327301:JPB327318 JFF327301:JFF327318 IVJ327301:IVJ327318 ILN327301:ILN327318 IBR327301:IBR327318 HRV327301:HRV327318 HHZ327301:HHZ327318 GYD327301:GYD327318 GOH327301:GOH327318 GEL327301:GEL327318 FUP327301:FUP327318 FKT327301:FKT327318 FAX327301:FAX327318 ERB327301:ERB327318 EHF327301:EHF327318 DXJ327301:DXJ327318 DNN327301:DNN327318 DDR327301:DDR327318 CTV327301:CTV327318 CJZ327301:CJZ327318 CAD327301:CAD327318 BQH327301:BQH327318 BGL327301:BGL327318 AWP327301:AWP327318 AMT327301:AMT327318 ACX327301:ACX327318 TB327301:TB327318 JF327301:JF327318 WVR261765:WVR261782 WLV261765:WLV261782 WBZ261765:WBZ261782 VSD261765:VSD261782 VIH261765:VIH261782 UYL261765:UYL261782 UOP261765:UOP261782 UET261765:UET261782 TUX261765:TUX261782 TLB261765:TLB261782 TBF261765:TBF261782 SRJ261765:SRJ261782 SHN261765:SHN261782 RXR261765:RXR261782 RNV261765:RNV261782 RDZ261765:RDZ261782 QUD261765:QUD261782 QKH261765:QKH261782 QAL261765:QAL261782 PQP261765:PQP261782 PGT261765:PGT261782 OWX261765:OWX261782 ONB261765:ONB261782 ODF261765:ODF261782 NTJ261765:NTJ261782 NJN261765:NJN261782 MZR261765:MZR261782 MPV261765:MPV261782 MFZ261765:MFZ261782 LWD261765:LWD261782 LMH261765:LMH261782 LCL261765:LCL261782 KSP261765:KSP261782 KIT261765:KIT261782 JYX261765:JYX261782 JPB261765:JPB261782 JFF261765:JFF261782 IVJ261765:IVJ261782 ILN261765:ILN261782 IBR261765:IBR261782 HRV261765:HRV261782 HHZ261765:HHZ261782 GYD261765:GYD261782 GOH261765:GOH261782 GEL261765:GEL261782 FUP261765:FUP261782 FKT261765:FKT261782 FAX261765:FAX261782 ERB261765:ERB261782 EHF261765:EHF261782 DXJ261765:DXJ261782 DNN261765:DNN261782 DDR261765:DDR261782 CTV261765:CTV261782 CJZ261765:CJZ261782 CAD261765:CAD261782 BQH261765:BQH261782 BGL261765:BGL261782 AWP261765:AWP261782 AMT261765:AMT261782 ACX261765:ACX261782 TB261765:TB261782 JF261765:JF261782 WVR196229:WVR196246 WLV196229:WLV196246 WBZ196229:WBZ196246 VSD196229:VSD196246 VIH196229:VIH196246 UYL196229:UYL196246 UOP196229:UOP196246 UET196229:UET196246 TUX196229:TUX196246 TLB196229:TLB196246 TBF196229:TBF196246 SRJ196229:SRJ196246 SHN196229:SHN196246 RXR196229:RXR196246 RNV196229:RNV196246 RDZ196229:RDZ196246 QUD196229:QUD196246 QKH196229:QKH196246 QAL196229:QAL196246 PQP196229:PQP196246 PGT196229:PGT196246 OWX196229:OWX196246 ONB196229:ONB196246 ODF196229:ODF196246 NTJ196229:NTJ196246 NJN196229:NJN196246 MZR196229:MZR196246 MPV196229:MPV196246 MFZ196229:MFZ196246 LWD196229:LWD196246 LMH196229:LMH196246 LCL196229:LCL196246 KSP196229:KSP196246 KIT196229:KIT196246 JYX196229:JYX196246 JPB196229:JPB196246 JFF196229:JFF196246 IVJ196229:IVJ196246 ILN196229:ILN196246 IBR196229:IBR196246 HRV196229:HRV196246 HHZ196229:HHZ196246 GYD196229:GYD196246 GOH196229:GOH196246 GEL196229:GEL196246 FUP196229:FUP196246 FKT196229:FKT196246 FAX196229:FAX196246 ERB196229:ERB196246 EHF196229:EHF196246 DXJ196229:DXJ196246 DNN196229:DNN196246 DDR196229:DDR196246 CTV196229:CTV196246 CJZ196229:CJZ196246 CAD196229:CAD196246 BQH196229:BQH196246 BGL196229:BGL196246 AWP196229:AWP196246 AMT196229:AMT196246 ACX196229:ACX196246 TB196229:TB196246 JF196229:JF196246 WVR130693:WVR130710 WLV130693:WLV130710 WBZ130693:WBZ130710 VSD130693:VSD130710 VIH130693:VIH130710 UYL130693:UYL130710 UOP130693:UOP130710 UET130693:UET130710 TUX130693:TUX130710 TLB130693:TLB130710 TBF130693:TBF130710 SRJ130693:SRJ130710 SHN130693:SHN130710 RXR130693:RXR130710 RNV130693:RNV130710 RDZ130693:RDZ130710 QUD130693:QUD130710 QKH130693:QKH130710 QAL130693:QAL130710 PQP130693:PQP130710 PGT130693:PGT130710 OWX130693:OWX130710 ONB130693:ONB130710 ODF130693:ODF130710 NTJ130693:NTJ130710 NJN130693:NJN130710 MZR130693:MZR130710 MPV130693:MPV130710 MFZ130693:MFZ130710 LWD130693:LWD130710 LMH130693:LMH130710 LCL130693:LCL130710 KSP130693:KSP130710 KIT130693:KIT130710 JYX130693:JYX130710 JPB130693:JPB130710 JFF130693:JFF130710 IVJ130693:IVJ130710 ILN130693:ILN130710 IBR130693:IBR130710 HRV130693:HRV130710 HHZ130693:HHZ130710 GYD130693:GYD130710 GOH130693:GOH130710 GEL130693:GEL130710 FUP130693:FUP130710 FKT130693:FKT130710 FAX130693:FAX130710 ERB130693:ERB130710 EHF130693:EHF130710 DXJ130693:DXJ130710 DNN130693:DNN130710 DDR130693:DDR130710 CTV130693:CTV130710 CJZ130693:CJZ130710 CAD130693:CAD130710 BQH130693:BQH130710 BGL130693:BGL130710 AWP130693:AWP130710 AMT130693:AMT130710 ACX130693:ACX130710 TB130693:TB130710 JF130693:JF130710 WVR65157:WVR65174 WLV65157:WLV65174 WBZ65157:WBZ65174 VSD65157:VSD65174 VIH65157:VIH65174 UYL65157:UYL65174 UOP65157:UOP65174 UET65157:UET65174 TUX65157:TUX65174 TLB65157:TLB65174 TBF65157:TBF65174 SRJ65157:SRJ65174 SHN65157:SHN65174 RXR65157:RXR65174 RNV65157:RNV65174 RDZ65157:RDZ65174 QUD65157:QUD65174 QKH65157:QKH65174 QAL65157:QAL65174 PQP65157:PQP65174 PGT65157:PGT65174 OWX65157:OWX65174 ONB65157:ONB65174 ODF65157:ODF65174 NTJ65157:NTJ65174 NJN65157:NJN65174 MZR65157:MZR65174 MPV65157:MPV65174 MFZ65157:MFZ65174 LWD65157:LWD65174 LMH65157:LMH65174 LCL65157:LCL65174 KSP65157:KSP65174 KIT65157:KIT65174 JYX65157:JYX65174 JPB65157:JPB65174 JFF65157:JFF65174 IVJ65157:IVJ65174 ILN65157:ILN65174 IBR65157:IBR65174 HRV65157:HRV65174 HHZ65157:HHZ65174 GYD65157:GYD65174 GOH65157:GOH65174 GEL65157:GEL65174 FUP65157:FUP65174 FKT65157:FKT65174 FAX65157:FAX65174 ERB65157:ERB65174 EHF65157:EHF65174 DXJ65157:DXJ65174 DNN65157:DNN65174 DDR65157:DDR65174 CTV65157:CTV65174 CJZ65157:CJZ65174 CAD65157:CAD65174 BQH65157:BQH65174 BGL65157:BGL65174 AWP65157:AWP65174 AMT65157:AMT65174 ACX65157:ACX65174 TB65157:TB65174 JF65157:JF65174 WVR982680:WVR1048576 WLV982680:WLV1048576 WBZ982680:WBZ1048576 VSD982680:VSD1048576 VIH982680:VIH1048576 UYL982680:UYL1048576 UOP982680:UOP1048576 UET982680:UET1048576 TUX982680:TUX1048576 TLB982680:TLB1048576 TBF982680:TBF1048576 SRJ982680:SRJ1048576 SHN982680:SHN1048576 RXR982680:RXR1048576 RNV982680:RNV1048576 RDZ982680:RDZ1048576 QUD982680:QUD1048576 QKH982680:QKH1048576 QAL982680:QAL1048576 PQP982680:PQP1048576 PGT982680:PGT1048576 OWX982680:OWX1048576 ONB982680:ONB1048576 ODF982680:ODF1048576 NTJ982680:NTJ1048576 NJN982680:NJN1048576 MZR982680:MZR1048576 MPV982680:MPV1048576 MFZ982680:MFZ1048576 LWD982680:LWD1048576 LMH982680:LMH1048576 LCL982680:LCL1048576 KSP982680:KSP1048576 KIT982680:KIT1048576 JYX982680:JYX1048576 JPB982680:JPB1048576 JFF982680:JFF1048576 IVJ982680:IVJ1048576 ILN982680:ILN1048576 IBR982680:IBR1048576 HRV982680:HRV1048576 HHZ982680:HHZ1048576 GYD982680:GYD1048576 GOH982680:GOH1048576 GEL982680:GEL1048576 FUP982680:FUP1048576 FKT982680:FKT1048576 FAX982680:FAX1048576 ERB982680:ERB1048576 EHF982680:EHF1048576 DXJ982680:DXJ1048576 DNN982680:DNN1048576 DDR982680:DDR1048576 CTV982680:CTV1048576 CJZ982680:CJZ1048576 CAD982680:CAD1048576 BQH982680:BQH1048576 BGL982680:BGL1048576 AWP982680:AWP1048576 AMT982680:AMT1048576 ACX982680:ACX1048576 TB982680:TB1048576 JF982680:JF1048576 WVR917144:WVR982659 WLV917144:WLV982659 WBZ917144:WBZ982659 VSD917144:VSD982659 VIH917144:VIH982659 UYL917144:UYL982659 UOP917144:UOP982659 UET917144:UET982659 TUX917144:TUX982659 TLB917144:TLB982659 TBF917144:TBF982659 SRJ917144:SRJ982659 SHN917144:SHN982659 RXR917144:RXR982659 RNV917144:RNV982659 RDZ917144:RDZ982659 QUD917144:QUD982659 QKH917144:QKH982659 QAL917144:QAL982659 PQP917144:PQP982659 PGT917144:PGT982659 OWX917144:OWX982659 ONB917144:ONB982659 ODF917144:ODF982659 NTJ917144:NTJ982659 NJN917144:NJN982659 MZR917144:MZR982659 MPV917144:MPV982659 MFZ917144:MFZ982659 LWD917144:LWD982659 LMH917144:LMH982659 LCL917144:LCL982659 KSP917144:KSP982659 KIT917144:KIT982659 JYX917144:JYX982659 JPB917144:JPB982659 JFF917144:JFF982659 IVJ917144:IVJ982659 ILN917144:ILN982659 IBR917144:IBR982659 HRV917144:HRV982659 HHZ917144:HHZ982659 GYD917144:GYD982659 GOH917144:GOH982659 GEL917144:GEL982659 FUP917144:FUP982659 FKT917144:FKT982659 FAX917144:FAX982659 ERB917144:ERB982659 EHF917144:EHF982659 DXJ917144:DXJ982659 DNN917144:DNN982659 DDR917144:DDR982659 CTV917144:CTV982659 CJZ917144:CJZ982659 CAD917144:CAD982659 BQH917144:BQH982659 BGL917144:BGL982659 AWP917144:AWP982659 AMT917144:AMT982659 ACX917144:ACX982659 TB917144:TB982659 JF917144:JF982659 WVR851608:WVR917123 WLV851608:WLV917123 WBZ851608:WBZ917123 VSD851608:VSD917123 VIH851608:VIH917123 UYL851608:UYL917123 UOP851608:UOP917123 UET851608:UET917123 TUX851608:TUX917123 TLB851608:TLB917123 TBF851608:TBF917123 SRJ851608:SRJ917123 SHN851608:SHN917123 RXR851608:RXR917123 RNV851608:RNV917123 RDZ851608:RDZ917123 QUD851608:QUD917123 QKH851608:QKH917123 QAL851608:QAL917123 PQP851608:PQP917123 PGT851608:PGT917123 OWX851608:OWX917123 ONB851608:ONB917123 ODF851608:ODF917123 NTJ851608:NTJ917123 NJN851608:NJN917123 MZR851608:MZR917123 MPV851608:MPV917123 MFZ851608:MFZ917123 LWD851608:LWD917123 LMH851608:LMH917123 LCL851608:LCL917123 KSP851608:KSP917123 KIT851608:KIT917123 JYX851608:JYX917123 JPB851608:JPB917123 JFF851608:JFF917123 IVJ851608:IVJ917123 ILN851608:ILN917123 IBR851608:IBR917123 HRV851608:HRV917123 HHZ851608:HHZ917123 GYD851608:GYD917123 GOH851608:GOH917123 GEL851608:GEL917123 FUP851608:FUP917123 FKT851608:FKT917123 FAX851608:FAX917123 ERB851608:ERB917123 EHF851608:EHF917123 DXJ851608:DXJ917123 DNN851608:DNN917123 DDR851608:DDR917123 CTV851608:CTV917123 CJZ851608:CJZ917123 CAD851608:CAD917123 BQH851608:BQH917123 BGL851608:BGL917123 AWP851608:AWP917123 AMT851608:AMT917123 ACX851608:ACX917123 TB851608:TB917123 JF851608:JF917123 WVR786072:WVR851587 WLV786072:WLV851587 WBZ786072:WBZ851587 VSD786072:VSD851587 VIH786072:VIH851587 UYL786072:UYL851587 UOP786072:UOP851587 UET786072:UET851587 TUX786072:TUX851587 TLB786072:TLB851587 TBF786072:TBF851587 SRJ786072:SRJ851587 SHN786072:SHN851587 RXR786072:RXR851587 RNV786072:RNV851587 RDZ786072:RDZ851587 QUD786072:QUD851587 QKH786072:QKH851587 QAL786072:QAL851587 PQP786072:PQP851587 PGT786072:PGT851587 OWX786072:OWX851587 ONB786072:ONB851587 ODF786072:ODF851587 NTJ786072:NTJ851587 NJN786072:NJN851587 MZR786072:MZR851587 MPV786072:MPV851587 MFZ786072:MFZ851587 LWD786072:LWD851587 LMH786072:LMH851587 LCL786072:LCL851587 KSP786072:KSP851587 KIT786072:KIT851587 JYX786072:JYX851587 JPB786072:JPB851587 JFF786072:JFF851587 IVJ786072:IVJ851587 ILN786072:ILN851587 IBR786072:IBR851587 HRV786072:HRV851587 HHZ786072:HHZ851587 GYD786072:GYD851587 GOH786072:GOH851587 GEL786072:GEL851587 FUP786072:FUP851587 FKT786072:FKT851587 FAX786072:FAX851587 ERB786072:ERB851587 EHF786072:EHF851587 DXJ786072:DXJ851587 DNN786072:DNN851587 DDR786072:DDR851587 CTV786072:CTV851587 CJZ786072:CJZ851587 CAD786072:CAD851587 BQH786072:BQH851587 BGL786072:BGL851587 AWP786072:AWP851587 AMT786072:AMT851587 ACX786072:ACX851587 TB786072:TB851587 JF786072:JF851587 WVR720536:WVR786051 WLV720536:WLV786051 WBZ720536:WBZ786051 VSD720536:VSD786051 VIH720536:VIH786051 UYL720536:UYL786051 UOP720536:UOP786051 UET720536:UET786051 TUX720536:TUX786051 TLB720536:TLB786051 TBF720536:TBF786051 SRJ720536:SRJ786051 SHN720536:SHN786051 RXR720536:RXR786051 RNV720536:RNV786051 RDZ720536:RDZ786051 QUD720536:QUD786051 QKH720536:QKH786051 QAL720536:QAL786051 PQP720536:PQP786051 PGT720536:PGT786051 OWX720536:OWX786051 ONB720536:ONB786051 ODF720536:ODF786051 NTJ720536:NTJ786051 NJN720536:NJN786051 MZR720536:MZR786051 MPV720536:MPV786051 MFZ720536:MFZ786051 LWD720536:LWD786051 LMH720536:LMH786051 LCL720536:LCL786051 KSP720536:KSP786051 KIT720536:KIT786051 JYX720536:JYX786051 JPB720536:JPB786051 JFF720536:JFF786051 IVJ720536:IVJ786051 ILN720536:ILN786051 IBR720536:IBR786051 HRV720536:HRV786051 HHZ720536:HHZ786051 GYD720536:GYD786051 GOH720536:GOH786051 GEL720536:GEL786051 FUP720536:FUP786051 FKT720536:FKT786051 FAX720536:FAX786051 ERB720536:ERB786051 EHF720536:EHF786051 DXJ720536:DXJ786051 DNN720536:DNN786051 DDR720536:DDR786051 CTV720536:CTV786051 CJZ720536:CJZ786051 CAD720536:CAD786051 BQH720536:BQH786051 BGL720536:BGL786051 AWP720536:AWP786051 AMT720536:AMT786051 ACX720536:ACX786051 TB720536:TB786051 JF720536:JF786051 WVR655000:WVR720515 WLV655000:WLV720515 WBZ655000:WBZ720515 VSD655000:VSD720515 VIH655000:VIH720515 UYL655000:UYL720515 UOP655000:UOP720515 UET655000:UET720515 TUX655000:TUX720515 TLB655000:TLB720515 TBF655000:TBF720515 SRJ655000:SRJ720515 SHN655000:SHN720515 RXR655000:RXR720515 RNV655000:RNV720515 RDZ655000:RDZ720515 QUD655000:QUD720515 QKH655000:QKH720515 QAL655000:QAL720515 PQP655000:PQP720515 PGT655000:PGT720515 OWX655000:OWX720515 ONB655000:ONB720515 ODF655000:ODF720515 NTJ655000:NTJ720515 NJN655000:NJN720515 MZR655000:MZR720515 MPV655000:MPV720515 MFZ655000:MFZ720515 LWD655000:LWD720515 LMH655000:LMH720515 LCL655000:LCL720515 KSP655000:KSP720515 KIT655000:KIT720515 JYX655000:JYX720515 JPB655000:JPB720515 JFF655000:JFF720515 IVJ655000:IVJ720515 ILN655000:ILN720515 IBR655000:IBR720515 HRV655000:HRV720515 HHZ655000:HHZ720515 GYD655000:GYD720515 GOH655000:GOH720515 GEL655000:GEL720515 FUP655000:FUP720515 FKT655000:FKT720515 FAX655000:FAX720515 ERB655000:ERB720515 EHF655000:EHF720515 DXJ655000:DXJ720515 DNN655000:DNN720515 DDR655000:DDR720515 CTV655000:CTV720515 CJZ655000:CJZ720515 CAD655000:CAD720515 BQH655000:BQH720515 BGL655000:BGL720515 AWP655000:AWP720515 AMT655000:AMT720515 ACX655000:ACX720515 TB655000:TB720515 JF655000:JF720515 WVR589464:WVR654979 WLV589464:WLV654979 WBZ589464:WBZ654979 VSD589464:VSD654979 VIH589464:VIH654979 UYL589464:UYL654979 UOP589464:UOP654979 UET589464:UET654979 TUX589464:TUX654979 TLB589464:TLB654979 TBF589464:TBF654979 SRJ589464:SRJ654979 SHN589464:SHN654979 RXR589464:RXR654979 RNV589464:RNV654979 RDZ589464:RDZ654979 QUD589464:QUD654979 QKH589464:QKH654979 QAL589464:QAL654979 PQP589464:PQP654979 PGT589464:PGT654979 OWX589464:OWX654979 ONB589464:ONB654979 ODF589464:ODF654979 NTJ589464:NTJ654979 NJN589464:NJN654979 MZR589464:MZR654979 MPV589464:MPV654979 MFZ589464:MFZ654979 LWD589464:LWD654979 LMH589464:LMH654979 LCL589464:LCL654979 KSP589464:KSP654979 KIT589464:KIT654979 JYX589464:JYX654979 JPB589464:JPB654979 JFF589464:JFF654979 IVJ589464:IVJ654979 ILN589464:ILN654979 IBR589464:IBR654979 HRV589464:HRV654979 HHZ589464:HHZ654979 GYD589464:GYD654979 GOH589464:GOH654979 GEL589464:GEL654979 FUP589464:FUP654979 FKT589464:FKT654979 FAX589464:FAX654979 ERB589464:ERB654979 EHF589464:EHF654979 DXJ589464:DXJ654979 DNN589464:DNN654979 DDR589464:DDR654979 CTV589464:CTV654979 CJZ589464:CJZ654979 CAD589464:CAD654979 BQH589464:BQH654979 BGL589464:BGL654979 AWP589464:AWP654979 AMT589464:AMT654979 ACX589464:ACX654979 TB589464:TB654979 JF589464:JF654979 WVR523928:WVR589443 WLV523928:WLV589443 WBZ523928:WBZ589443 VSD523928:VSD589443 VIH523928:VIH589443 UYL523928:UYL589443 UOP523928:UOP589443 UET523928:UET589443 TUX523928:TUX589443 TLB523928:TLB589443 TBF523928:TBF589443 SRJ523928:SRJ589443 SHN523928:SHN589443 RXR523928:RXR589443 RNV523928:RNV589443 RDZ523928:RDZ589443 QUD523928:QUD589443 QKH523928:QKH589443 QAL523928:QAL589443 PQP523928:PQP589443 PGT523928:PGT589443 OWX523928:OWX589443 ONB523928:ONB589443 ODF523928:ODF589443 NTJ523928:NTJ589443 NJN523928:NJN589443 MZR523928:MZR589443 MPV523928:MPV589443 MFZ523928:MFZ589443 LWD523928:LWD589443 LMH523928:LMH589443 LCL523928:LCL589443 KSP523928:KSP589443 KIT523928:KIT589443 JYX523928:JYX589443 JPB523928:JPB589443 JFF523928:JFF589443 IVJ523928:IVJ589443 ILN523928:ILN589443 IBR523928:IBR589443 HRV523928:HRV589443 HHZ523928:HHZ589443 GYD523928:GYD589443 GOH523928:GOH589443 GEL523928:GEL589443 FUP523928:FUP589443 FKT523928:FKT589443 FAX523928:FAX589443 ERB523928:ERB589443 EHF523928:EHF589443 DXJ523928:DXJ589443 DNN523928:DNN589443 DDR523928:DDR589443 CTV523928:CTV589443 CJZ523928:CJZ589443 CAD523928:CAD589443 BQH523928:BQH589443 BGL523928:BGL589443 AWP523928:AWP589443 AMT523928:AMT589443 ACX523928:ACX589443 TB523928:TB589443 JF523928:JF589443 WVR458392:WVR523907 WLV458392:WLV523907 WBZ458392:WBZ523907 VSD458392:VSD523907 VIH458392:VIH523907 UYL458392:UYL523907 UOP458392:UOP523907 UET458392:UET523907 TUX458392:TUX523907 TLB458392:TLB523907 TBF458392:TBF523907 SRJ458392:SRJ523907 SHN458392:SHN523907 RXR458392:RXR523907 RNV458392:RNV523907 RDZ458392:RDZ523907 QUD458392:QUD523907 QKH458392:QKH523907 QAL458392:QAL523907 PQP458392:PQP523907 PGT458392:PGT523907 OWX458392:OWX523907 ONB458392:ONB523907 ODF458392:ODF523907 NTJ458392:NTJ523907 NJN458392:NJN523907 MZR458392:MZR523907 MPV458392:MPV523907 MFZ458392:MFZ523907 LWD458392:LWD523907 LMH458392:LMH523907 LCL458392:LCL523907 KSP458392:KSP523907 KIT458392:KIT523907 JYX458392:JYX523907 JPB458392:JPB523907 JFF458392:JFF523907 IVJ458392:IVJ523907 ILN458392:ILN523907 IBR458392:IBR523907 HRV458392:HRV523907 HHZ458392:HHZ523907 GYD458392:GYD523907 GOH458392:GOH523907 GEL458392:GEL523907 FUP458392:FUP523907 FKT458392:FKT523907 FAX458392:FAX523907 ERB458392:ERB523907 EHF458392:EHF523907 DXJ458392:DXJ523907 DNN458392:DNN523907 DDR458392:DDR523907 CTV458392:CTV523907 CJZ458392:CJZ523907 CAD458392:CAD523907 BQH458392:BQH523907 BGL458392:BGL523907 AWP458392:AWP523907 AMT458392:AMT523907 ACX458392:ACX523907 TB458392:TB523907 JF458392:JF523907 WVR392856:WVR458371 WLV392856:WLV458371 WBZ392856:WBZ458371 VSD392856:VSD458371 VIH392856:VIH458371 UYL392856:UYL458371 UOP392856:UOP458371 UET392856:UET458371 TUX392856:TUX458371 TLB392856:TLB458371 TBF392856:TBF458371 SRJ392856:SRJ458371 SHN392856:SHN458371 RXR392856:RXR458371 RNV392856:RNV458371 RDZ392856:RDZ458371 QUD392856:QUD458371 QKH392856:QKH458371 QAL392856:QAL458371 PQP392856:PQP458371 PGT392856:PGT458371 OWX392856:OWX458371 ONB392856:ONB458371 ODF392856:ODF458371 NTJ392856:NTJ458371 NJN392856:NJN458371 MZR392856:MZR458371 MPV392856:MPV458371 MFZ392856:MFZ458371 LWD392856:LWD458371 LMH392856:LMH458371 LCL392856:LCL458371 KSP392856:KSP458371 KIT392856:KIT458371 JYX392856:JYX458371 JPB392856:JPB458371 JFF392856:JFF458371 IVJ392856:IVJ458371 ILN392856:ILN458371 IBR392856:IBR458371 HRV392856:HRV458371 HHZ392856:HHZ458371 GYD392856:GYD458371 GOH392856:GOH458371 GEL392856:GEL458371 FUP392856:FUP458371 FKT392856:FKT458371 FAX392856:FAX458371 ERB392856:ERB458371 EHF392856:EHF458371 DXJ392856:DXJ458371 DNN392856:DNN458371 DDR392856:DDR458371 CTV392856:CTV458371 CJZ392856:CJZ458371 CAD392856:CAD458371 BQH392856:BQH458371 BGL392856:BGL458371 AWP392856:AWP458371 AMT392856:AMT458371 ACX392856:ACX458371 TB392856:TB458371 JF392856:JF458371 WVR327320:WVR392835 WLV327320:WLV392835 WBZ327320:WBZ392835 VSD327320:VSD392835 VIH327320:VIH392835 UYL327320:UYL392835 UOP327320:UOP392835 UET327320:UET392835 TUX327320:TUX392835 TLB327320:TLB392835 TBF327320:TBF392835 SRJ327320:SRJ392835 SHN327320:SHN392835 RXR327320:RXR392835 RNV327320:RNV392835 RDZ327320:RDZ392835 QUD327320:QUD392835 QKH327320:QKH392835 QAL327320:QAL392835 PQP327320:PQP392835 PGT327320:PGT392835 OWX327320:OWX392835 ONB327320:ONB392835 ODF327320:ODF392835 NTJ327320:NTJ392835 NJN327320:NJN392835 MZR327320:MZR392835 MPV327320:MPV392835 MFZ327320:MFZ392835 LWD327320:LWD392835 LMH327320:LMH392835 LCL327320:LCL392835 KSP327320:KSP392835 KIT327320:KIT392835 JYX327320:JYX392835 JPB327320:JPB392835 JFF327320:JFF392835 IVJ327320:IVJ392835 ILN327320:ILN392835 IBR327320:IBR392835 HRV327320:HRV392835 HHZ327320:HHZ392835 GYD327320:GYD392835 GOH327320:GOH392835 GEL327320:GEL392835 FUP327320:FUP392835 FKT327320:FKT392835 FAX327320:FAX392835 ERB327320:ERB392835 EHF327320:EHF392835 DXJ327320:DXJ392835 DNN327320:DNN392835 DDR327320:DDR392835 CTV327320:CTV392835 CJZ327320:CJZ392835 CAD327320:CAD392835 BQH327320:BQH392835 BGL327320:BGL392835 AWP327320:AWP392835 AMT327320:AMT392835 ACX327320:ACX392835 TB327320:TB392835 JF327320:JF392835 WVR261784:WVR327299 WLV261784:WLV327299 WBZ261784:WBZ327299 VSD261784:VSD327299 VIH261784:VIH327299 UYL261784:UYL327299 UOP261784:UOP327299 UET261784:UET327299 TUX261784:TUX327299 TLB261784:TLB327299 TBF261784:TBF327299 SRJ261784:SRJ327299 SHN261784:SHN327299 RXR261784:RXR327299 RNV261784:RNV327299 RDZ261784:RDZ327299 QUD261784:QUD327299 QKH261784:QKH327299 QAL261784:QAL327299 PQP261784:PQP327299 PGT261784:PGT327299 OWX261784:OWX327299 ONB261784:ONB327299 ODF261784:ODF327299 NTJ261784:NTJ327299 NJN261784:NJN327299 MZR261784:MZR327299 MPV261784:MPV327299 MFZ261784:MFZ327299 LWD261784:LWD327299 LMH261784:LMH327299 LCL261784:LCL327299 KSP261784:KSP327299 KIT261784:KIT327299 JYX261784:JYX327299 JPB261784:JPB327299 JFF261784:JFF327299 IVJ261784:IVJ327299 ILN261784:ILN327299 IBR261784:IBR327299 HRV261784:HRV327299 HHZ261784:HHZ327299 GYD261784:GYD327299 GOH261784:GOH327299 GEL261784:GEL327299 FUP261784:FUP327299 FKT261784:FKT327299 FAX261784:FAX327299 ERB261784:ERB327299 EHF261784:EHF327299 DXJ261784:DXJ327299 DNN261784:DNN327299 DDR261784:DDR327299 CTV261784:CTV327299 CJZ261784:CJZ327299 CAD261784:CAD327299 BQH261784:BQH327299 BGL261784:BGL327299 AWP261784:AWP327299 AMT261784:AMT327299 ACX261784:ACX327299 TB261784:TB327299 JF261784:JF327299 WVR196248:WVR261763 WLV196248:WLV261763 WBZ196248:WBZ261763 VSD196248:VSD261763 VIH196248:VIH261763 UYL196248:UYL261763 UOP196248:UOP261763 UET196248:UET261763 TUX196248:TUX261763 TLB196248:TLB261763 TBF196248:TBF261763 SRJ196248:SRJ261763 SHN196248:SHN261763 RXR196248:RXR261763 RNV196248:RNV261763 RDZ196248:RDZ261763 QUD196248:QUD261763 QKH196248:QKH261763 QAL196248:QAL261763 PQP196248:PQP261763 PGT196248:PGT261763 OWX196248:OWX261763 ONB196248:ONB261763 ODF196248:ODF261763 NTJ196248:NTJ261763 NJN196248:NJN261763 MZR196248:MZR261763 MPV196248:MPV261763 MFZ196248:MFZ261763 LWD196248:LWD261763 LMH196248:LMH261763 LCL196248:LCL261763 KSP196248:KSP261763 KIT196248:KIT261763 JYX196248:JYX261763 JPB196248:JPB261763 JFF196248:JFF261763 IVJ196248:IVJ261763 ILN196248:ILN261763 IBR196248:IBR261763 HRV196248:HRV261763 HHZ196248:HHZ261763 GYD196248:GYD261763 GOH196248:GOH261763 GEL196248:GEL261763 FUP196248:FUP261763 FKT196248:FKT261763 FAX196248:FAX261763 ERB196248:ERB261763 EHF196248:EHF261763 DXJ196248:DXJ261763 DNN196248:DNN261763 DDR196248:DDR261763 CTV196248:CTV261763 CJZ196248:CJZ261763 CAD196248:CAD261763 BQH196248:BQH261763 BGL196248:BGL261763 AWP196248:AWP261763 AMT196248:AMT261763 ACX196248:ACX261763 TB196248:TB261763 JF196248:JF261763 WVR130712:WVR196227 WLV130712:WLV196227 WBZ130712:WBZ196227 VSD130712:VSD196227 VIH130712:VIH196227 UYL130712:UYL196227 UOP130712:UOP196227 UET130712:UET196227 TUX130712:TUX196227 TLB130712:TLB196227 TBF130712:TBF196227 SRJ130712:SRJ196227 SHN130712:SHN196227 RXR130712:RXR196227 RNV130712:RNV196227 RDZ130712:RDZ196227 QUD130712:QUD196227 QKH130712:QKH196227 QAL130712:QAL196227 PQP130712:PQP196227 PGT130712:PGT196227 OWX130712:OWX196227 ONB130712:ONB196227 ODF130712:ODF196227 NTJ130712:NTJ196227 NJN130712:NJN196227 MZR130712:MZR196227 MPV130712:MPV196227 MFZ130712:MFZ196227 LWD130712:LWD196227 LMH130712:LMH196227 LCL130712:LCL196227 KSP130712:KSP196227 KIT130712:KIT196227 JYX130712:JYX196227 JPB130712:JPB196227 JFF130712:JFF196227 IVJ130712:IVJ196227 ILN130712:ILN196227 IBR130712:IBR196227 HRV130712:HRV196227 HHZ130712:HHZ196227 GYD130712:GYD196227 GOH130712:GOH196227 GEL130712:GEL196227 FUP130712:FUP196227 FKT130712:FKT196227 FAX130712:FAX196227 ERB130712:ERB196227 EHF130712:EHF196227 DXJ130712:DXJ196227 DNN130712:DNN196227 DDR130712:DDR196227 CTV130712:CTV196227 CJZ130712:CJZ196227 CAD130712:CAD196227 BQH130712:BQH196227 BGL130712:BGL196227 AWP130712:AWP196227 AMT130712:AMT196227 ACX130712:ACX196227 TB130712:TB196227 JF130712:JF196227 WVR65176:WVR130691 WLV65176:WLV130691 WBZ65176:WBZ130691 VSD65176:VSD130691 VIH65176:VIH130691 UYL65176:UYL130691 UOP65176:UOP130691 UET65176:UET130691 TUX65176:TUX130691 TLB65176:TLB130691 TBF65176:TBF130691 SRJ65176:SRJ130691 SHN65176:SHN130691 RXR65176:RXR130691 RNV65176:RNV130691 RDZ65176:RDZ130691 QUD65176:QUD130691 QKH65176:QKH130691 QAL65176:QAL130691 PQP65176:PQP130691 PGT65176:PGT130691 OWX65176:OWX130691 ONB65176:ONB130691 ODF65176:ODF130691 NTJ65176:NTJ130691 NJN65176:NJN130691 MZR65176:MZR130691 MPV65176:MPV130691 MFZ65176:MFZ130691 LWD65176:LWD130691 LMH65176:LMH130691 LCL65176:LCL130691 KSP65176:KSP130691 KIT65176:KIT130691 JYX65176:JYX130691 JPB65176:JPB130691 JFF65176:JFF130691 IVJ65176:IVJ130691 ILN65176:ILN130691 IBR65176:IBR130691 HRV65176:HRV130691 HHZ65176:HHZ130691 GYD65176:GYD130691 GOH65176:GOH130691 GEL65176:GEL130691 FUP65176:FUP130691 FKT65176:FKT130691 FAX65176:FAX130691 ERB65176:ERB130691 EHF65176:EHF130691 DXJ65176:DXJ130691 DNN65176:DNN130691 DDR65176:DDR130691 CTV65176:CTV130691 CJZ65176:CJZ130691 CAD65176:CAD130691 BQH65176:BQH130691 BGL65176:BGL130691 AWP65176:AWP130691 AMT65176:AMT130691 ACX65176:ACX130691 TB65176:TB130691 WLV1:WLV65155 WBZ1:WBZ65155 VSD1:VSD65155 VIH1:VIH65155 UYL1:UYL65155 UOP1:UOP65155 UET1:UET65155 TUX1:TUX65155 TLB1:TLB65155 TBF1:TBF65155 SRJ1:SRJ65155 SHN1:SHN65155 RXR1:RXR65155 RNV1:RNV65155 RDZ1:RDZ65155 QUD1:QUD65155 QKH1:QKH65155 QAL1:QAL65155 PQP1:PQP65155 PGT1:PGT65155 OWX1:OWX65155 ONB1:ONB65155 ODF1:ODF65155 NTJ1:NTJ65155 NJN1:NJN65155 MZR1:MZR65155 MPV1:MPV65155 MFZ1:MFZ65155 LWD1:LWD65155 LMH1:LMH65155 LCL1:LCL65155 KSP1:KSP65155 KIT1:KIT65155 JYX1:JYX65155 JPB1:JPB65155 JFF1:JFF65155 IVJ1:IVJ65155 ILN1:ILN65155 IBR1:IBR65155 HRV1:HRV65155 HHZ1:HHZ65155 GYD1:GYD65155 GOH1:GOH65155 GEL1:GEL65155 FUP1:FUP65155 FKT1:FKT65155 FAX1:FAX65155 ERB1:ERB65155 EHF1:EHF65155 DXJ1:DXJ65155 DNN1:DNN65155 DDR1:DDR65155 CTV1:CTV65155 CJZ1:CJZ65155 CAD1:CAD65155 BQH1:BQH65155 BGL1:BGL65155 AWP1:AWP65155 AMT1:AMT65155 ACX1:ACX65155 TB1:TB65155 JF1:JF65155 WVR1:WVR65155 J1:J65155"/>
    <dataValidation type="list" showInputMessage="1" showErrorMessage="1" sqref="JE65283:JE130812 I65283:I130812 I130819:I196348 I196355:I261884 I261891:I327420 I327427:I392956 I392963:I458492 I458499:I524028 I524035:I589564 I589571:I655100 I655107:I720636 I720643:I786172 I786179:I851708 I851715:I917244 I917251:I982780 I982787:I1048576 WVQ982787:WVQ1048576 WLU982787:WLU1048576 WBY982787:WBY1048576 VSC982787:VSC1048576 VIG982787:VIG1048576 UYK982787:UYK1048576 UOO982787:UOO1048576 UES982787:UES1048576 TUW982787:TUW1048576 TLA982787:TLA1048576 TBE982787:TBE1048576 SRI982787:SRI1048576 SHM982787:SHM1048576 RXQ982787:RXQ1048576 RNU982787:RNU1048576 RDY982787:RDY1048576 QUC982787:QUC1048576 QKG982787:QKG1048576 QAK982787:QAK1048576 PQO982787:PQO1048576 PGS982787:PGS1048576 OWW982787:OWW1048576 ONA982787:ONA1048576 ODE982787:ODE1048576 NTI982787:NTI1048576 NJM982787:NJM1048576 MZQ982787:MZQ1048576 MPU982787:MPU1048576 MFY982787:MFY1048576 LWC982787:LWC1048576 LMG982787:LMG1048576 LCK982787:LCK1048576 KSO982787:KSO1048576 KIS982787:KIS1048576 JYW982787:JYW1048576 JPA982787:JPA1048576 JFE982787:JFE1048576 IVI982787:IVI1048576 ILM982787:ILM1048576 IBQ982787:IBQ1048576 HRU982787:HRU1048576 HHY982787:HHY1048576 GYC982787:GYC1048576 GOG982787:GOG1048576 GEK982787:GEK1048576 FUO982787:FUO1048576 FKS982787:FKS1048576 FAW982787:FAW1048576 ERA982787:ERA1048576 EHE982787:EHE1048576 DXI982787:DXI1048576 DNM982787:DNM1048576 DDQ982787:DDQ1048576 CTU982787:CTU1048576 CJY982787:CJY1048576 CAC982787:CAC1048576 BQG982787:BQG1048576 BGK982787:BGK1048576 AWO982787:AWO1048576 AMS982787:AMS1048576 ACW982787:ACW1048576 TA982787:TA1048576 JE982787:JE1048576 WVQ917251:WVQ982780 WLU917251:WLU982780 WBY917251:WBY982780 VSC917251:VSC982780 VIG917251:VIG982780 UYK917251:UYK982780 UOO917251:UOO982780 UES917251:UES982780 TUW917251:TUW982780 TLA917251:TLA982780 TBE917251:TBE982780 SRI917251:SRI982780 SHM917251:SHM982780 RXQ917251:RXQ982780 RNU917251:RNU982780 RDY917251:RDY982780 QUC917251:QUC982780 QKG917251:QKG982780 QAK917251:QAK982780 PQO917251:PQO982780 PGS917251:PGS982780 OWW917251:OWW982780 ONA917251:ONA982780 ODE917251:ODE982780 NTI917251:NTI982780 NJM917251:NJM982780 MZQ917251:MZQ982780 MPU917251:MPU982780 MFY917251:MFY982780 LWC917251:LWC982780 LMG917251:LMG982780 LCK917251:LCK982780 KSO917251:KSO982780 KIS917251:KIS982780 JYW917251:JYW982780 JPA917251:JPA982780 JFE917251:JFE982780 IVI917251:IVI982780 ILM917251:ILM982780 IBQ917251:IBQ982780 HRU917251:HRU982780 HHY917251:HHY982780 GYC917251:GYC982780 GOG917251:GOG982780 GEK917251:GEK982780 FUO917251:FUO982780 FKS917251:FKS982780 FAW917251:FAW982780 ERA917251:ERA982780 EHE917251:EHE982780 DXI917251:DXI982780 DNM917251:DNM982780 DDQ917251:DDQ982780 CTU917251:CTU982780 CJY917251:CJY982780 CAC917251:CAC982780 BQG917251:BQG982780 BGK917251:BGK982780 AWO917251:AWO982780 AMS917251:AMS982780 ACW917251:ACW982780 TA917251:TA982780 JE917251:JE982780 WVQ851715:WVQ917244 WLU851715:WLU917244 WBY851715:WBY917244 VSC851715:VSC917244 VIG851715:VIG917244 UYK851715:UYK917244 UOO851715:UOO917244 UES851715:UES917244 TUW851715:TUW917244 TLA851715:TLA917244 TBE851715:TBE917244 SRI851715:SRI917244 SHM851715:SHM917244 RXQ851715:RXQ917244 RNU851715:RNU917244 RDY851715:RDY917244 QUC851715:QUC917244 QKG851715:QKG917244 QAK851715:QAK917244 PQO851715:PQO917244 PGS851715:PGS917244 OWW851715:OWW917244 ONA851715:ONA917244 ODE851715:ODE917244 NTI851715:NTI917244 NJM851715:NJM917244 MZQ851715:MZQ917244 MPU851715:MPU917244 MFY851715:MFY917244 LWC851715:LWC917244 LMG851715:LMG917244 LCK851715:LCK917244 KSO851715:KSO917244 KIS851715:KIS917244 JYW851715:JYW917244 JPA851715:JPA917244 JFE851715:JFE917244 IVI851715:IVI917244 ILM851715:ILM917244 IBQ851715:IBQ917244 HRU851715:HRU917244 HHY851715:HHY917244 GYC851715:GYC917244 GOG851715:GOG917244 GEK851715:GEK917244 FUO851715:FUO917244 FKS851715:FKS917244 FAW851715:FAW917244 ERA851715:ERA917244 EHE851715:EHE917244 DXI851715:DXI917244 DNM851715:DNM917244 DDQ851715:DDQ917244 CTU851715:CTU917244 CJY851715:CJY917244 CAC851715:CAC917244 BQG851715:BQG917244 BGK851715:BGK917244 AWO851715:AWO917244 AMS851715:AMS917244 ACW851715:ACW917244 TA851715:TA917244 JE851715:JE917244 WVQ786179:WVQ851708 WLU786179:WLU851708 WBY786179:WBY851708 VSC786179:VSC851708 VIG786179:VIG851708 UYK786179:UYK851708 UOO786179:UOO851708 UES786179:UES851708 TUW786179:TUW851708 TLA786179:TLA851708 TBE786179:TBE851708 SRI786179:SRI851708 SHM786179:SHM851708 RXQ786179:RXQ851708 RNU786179:RNU851708 RDY786179:RDY851708 QUC786179:QUC851708 QKG786179:QKG851708 QAK786179:QAK851708 PQO786179:PQO851708 PGS786179:PGS851708 OWW786179:OWW851708 ONA786179:ONA851708 ODE786179:ODE851708 NTI786179:NTI851708 NJM786179:NJM851708 MZQ786179:MZQ851708 MPU786179:MPU851708 MFY786179:MFY851708 LWC786179:LWC851708 LMG786179:LMG851708 LCK786179:LCK851708 KSO786179:KSO851708 KIS786179:KIS851708 JYW786179:JYW851708 JPA786179:JPA851708 JFE786179:JFE851708 IVI786179:IVI851708 ILM786179:ILM851708 IBQ786179:IBQ851708 HRU786179:HRU851708 HHY786179:HHY851708 GYC786179:GYC851708 GOG786179:GOG851708 GEK786179:GEK851708 FUO786179:FUO851708 FKS786179:FKS851708 FAW786179:FAW851708 ERA786179:ERA851708 EHE786179:EHE851708 DXI786179:DXI851708 DNM786179:DNM851708 DDQ786179:DDQ851708 CTU786179:CTU851708 CJY786179:CJY851708 CAC786179:CAC851708 BQG786179:BQG851708 BGK786179:BGK851708 AWO786179:AWO851708 AMS786179:AMS851708 ACW786179:ACW851708 TA786179:TA851708 JE786179:JE851708 WVQ720643:WVQ786172 WLU720643:WLU786172 WBY720643:WBY786172 VSC720643:VSC786172 VIG720643:VIG786172 UYK720643:UYK786172 UOO720643:UOO786172 UES720643:UES786172 TUW720643:TUW786172 TLA720643:TLA786172 TBE720643:TBE786172 SRI720643:SRI786172 SHM720643:SHM786172 RXQ720643:RXQ786172 RNU720643:RNU786172 RDY720643:RDY786172 QUC720643:QUC786172 QKG720643:QKG786172 QAK720643:QAK786172 PQO720643:PQO786172 PGS720643:PGS786172 OWW720643:OWW786172 ONA720643:ONA786172 ODE720643:ODE786172 NTI720643:NTI786172 NJM720643:NJM786172 MZQ720643:MZQ786172 MPU720643:MPU786172 MFY720643:MFY786172 LWC720643:LWC786172 LMG720643:LMG786172 LCK720643:LCK786172 KSO720643:KSO786172 KIS720643:KIS786172 JYW720643:JYW786172 JPA720643:JPA786172 JFE720643:JFE786172 IVI720643:IVI786172 ILM720643:ILM786172 IBQ720643:IBQ786172 HRU720643:HRU786172 HHY720643:HHY786172 GYC720643:GYC786172 GOG720643:GOG786172 GEK720643:GEK786172 FUO720643:FUO786172 FKS720643:FKS786172 FAW720643:FAW786172 ERA720643:ERA786172 EHE720643:EHE786172 DXI720643:DXI786172 DNM720643:DNM786172 DDQ720643:DDQ786172 CTU720643:CTU786172 CJY720643:CJY786172 CAC720643:CAC786172 BQG720643:BQG786172 BGK720643:BGK786172 AWO720643:AWO786172 AMS720643:AMS786172 ACW720643:ACW786172 TA720643:TA786172 JE720643:JE786172 WVQ655107:WVQ720636 WLU655107:WLU720636 WBY655107:WBY720636 VSC655107:VSC720636 VIG655107:VIG720636 UYK655107:UYK720636 UOO655107:UOO720636 UES655107:UES720636 TUW655107:TUW720636 TLA655107:TLA720636 TBE655107:TBE720636 SRI655107:SRI720636 SHM655107:SHM720636 RXQ655107:RXQ720636 RNU655107:RNU720636 RDY655107:RDY720636 QUC655107:QUC720636 QKG655107:QKG720636 QAK655107:QAK720636 PQO655107:PQO720636 PGS655107:PGS720636 OWW655107:OWW720636 ONA655107:ONA720636 ODE655107:ODE720636 NTI655107:NTI720636 NJM655107:NJM720636 MZQ655107:MZQ720636 MPU655107:MPU720636 MFY655107:MFY720636 LWC655107:LWC720636 LMG655107:LMG720636 LCK655107:LCK720636 KSO655107:KSO720636 KIS655107:KIS720636 JYW655107:JYW720636 JPA655107:JPA720636 JFE655107:JFE720636 IVI655107:IVI720636 ILM655107:ILM720636 IBQ655107:IBQ720636 HRU655107:HRU720636 HHY655107:HHY720636 GYC655107:GYC720636 GOG655107:GOG720636 GEK655107:GEK720636 FUO655107:FUO720636 FKS655107:FKS720636 FAW655107:FAW720636 ERA655107:ERA720636 EHE655107:EHE720636 DXI655107:DXI720636 DNM655107:DNM720636 DDQ655107:DDQ720636 CTU655107:CTU720636 CJY655107:CJY720636 CAC655107:CAC720636 BQG655107:BQG720636 BGK655107:BGK720636 AWO655107:AWO720636 AMS655107:AMS720636 ACW655107:ACW720636 TA655107:TA720636 JE655107:JE720636 WVQ589571:WVQ655100 WLU589571:WLU655100 WBY589571:WBY655100 VSC589571:VSC655100 VIG589571:VIG655100 UYK589571:UYK655100 UOO589571:UOO655100 UES589571:UES655100 TUW589571:TUW655100 TLA589571:TLA655100 TBE589571:TBE655100 SRI589571:SRI655100 SHM589571:SHM655100 RXQ589571:RXQ655100 RNU589571:RNU655100 RDY589571:RDY655100 QUC589571:QUC655100 QKG589571:QKG655100 QAK589571:QAK655100 PQO589571:PQO655100 PGS589571:PGS655100 OWW589571:OWW655100 ONA589571:ONA655100 ODE589571:ODE655100 NTI589571:NTI655100 NJM589571:NJM655100 MZQ589571:MZQ655100 MPU589571:MPU655100 MFY589571:MFY655100 LWC589571:LWC655100 LMG589571:LMG655100 LCK589571:LCK655100 KSO589571:KSO655100 KIS589571:KIS655100 JYW589571:JYW655100 JPA589571:JPA655100 JFE589571:JFE655100 IVI589571:IVI655100 ILM589571:ILM655100 IBQ589571:IBQ655100 HRU589571:HRU655100 HHY589571:HHY655100 GYC589571:GYC655100 GOG589571:GOG655100 GEK589571:GEK655100 FUO589571:FUO655100 FKS589571:FKS655100 FAW589571:FAW655100 ERA589571:ERA655100 EHE589571:EHE655100 DXI589571:DXI655100 DNM589571:DNM655100 DDQ589571:DDQ655100 CTU589571:CTU655100 CJY589571:CJY655100 CAC589571:CAC655100 BQG589571:BQG655100 BGK589571:BGK655100 AWO589571:AWO655100 AMS589571:AMS655100 ACW589571:ACW655100 TA589571:TA655100 JE589571:JE655100 WVQ524035:WVQ589564 WLU524035:WLU589564 WBY524035:WBY589564 VSC524035:VSC589564 VIG524035:VIG589564 UYK524035:UYK589564 UOO524035:UOO589564 UES524035:UES589564 TUW524035:TUW589564 TLA524035:TLA589564 TBE524035:TBE589564 SRI524035:SRI589564 SHM524035:SHM589564 RXQ524035:RXQ589564 RNU524035:RNU589564 RDY524035:RDY589564 QUC524035:QUC589564 QKG524035:QKG589564 QAK524035:QAK589564 PQO524035:PQO589564 PGS524035:PGS589564 OWW524035:OWW589564 ONA524035:ONA589564 ODE524035:ODE589564 NTI524035:NTI589564 NJM524035:NJM589564 MZQ524035:MZQ589564 MPU524035:MPU589564 MFY524035:MFY589564 LWC524035:LWC589564 LMG524035:LMG589564 LCK524035:LCK589564 KSO524035:KSO589564 KIS524035:KIS589564 JYW524035:JYW589564 JPA524035:JPA589564 JFE524035:JFE589564 IVI524035:IVI589564 ILM524035:ILM589564 IBQ524035:IBQ589564 HRU524035:HRU589564 HHY524035:HHY589564 GYC524035:GYC589564 GOG524035:GOG589564 GEK524035:GEK589564 FUO524035:FUO589564 FKS524035:FKS589564 FAW524035:FAW589564 ERA524035:ERA589564 EHE524035:EHE589564 DXI524035:DXI589564 DNM524035:DNM589564 DDQ524035:DDQ589564 CTU524035:CTU589564 CJY524035:CJY589564 CAC524035:CAC589564 BQG524035:BQG589564 BGK524035:BGK589564 AWO524035:AWO589564 AMS524035:AMS589564 ACW524035:ACW589564 TA524035:TA589564 JE524035:JE589564 WVQ458499:WVQ524028 WLU458499:WLU524028 WBY458499:WBY524028 VSC458499:VSC524028 VIG458499:VIG524028 UYK458499:UYK524028 UOO458499:UOO524028 UES458499:UES524028 TUW458499:TUW524028 TLA458499:TLA524028 TBE458499:TBE524028 SRI458499:SRI524028 SHM458499:SHM524028 RXQ458499:RXQ524028 RNU458499:RNU524028 RDY458499:RDY524028 QUC458499:QUC524028 QKG458499:QKG524028 QAK458499:QAK524028 PQO458499:PQO524028 PGS458499:PGS524028 OWW458499:OWW524028 ONA458499:ONA524028 ODE458499:ODE524028 NTI458499:NTI524028 NJM458499:NJM524028 MZQ458499:MZQ524028 MPU458499:MPU524028 MFY458499:MFY524028 LWC458499:LWC524028 LMG458499:LMG524028 LCK458499:LCK524028 KSO458499:KSO524028 KIS458499:KIS524028 JYW458499:JYW524028 JPA458499:JPA524028 JFE458499:JFE524028 IVI458499:IVI524028 ILM458499:ILM524028 IBQ458499:IBQ524028 HRU458499:HRU524028 HHY458499:HHY524028 GYC458499:GYC524028 GOG458499:GOG524028 GEK458499:GEK524028 FUO458499:FUO524028 FKS458499:FKS524028 FAW458499:FAW524028 ERA458499:ERA524028 EHE458499:EHE524028 DXI458499:DXI524028 DNM458499:DNM524028 DDQ458499:DDQ524028 CTU458499:CTU524028 CJY458499:CJY524028 CAC458499:CAC524028 BQG458499:BQG524028 BGK458499:BGK524028 AWO458499:AWO524028 AMS458499:AMS524028 ACW458499:ACW524028 TA458499:TA524028 JE458499:JE524028 WVQ392963:WVQ458492 WLU392963:WLU458492 WBY392963:WBY458492 VSC392963:VSC458492 VIG392963:VIG458492 UYK392963:UYK458492 UOO392963:UOO458492 UES392963:UES458492 TUW392963:TUW458492 TLA392963:TLA458492 TBE392963:TBE458492 SRI392963:SRI458492 SHM392963:SHM458492 RXQ392963:RXQ458492 RNU392963:RNU458492 RDY392963:RDY458492 QUC392963:QUC458492 QKG392963:QKG458492 QAK392963:QAK458492 PQO392963:PQO458492 PGS392963:PGS458492 OWW392963:OWW458492 ONA392963:ONA458492 ODE392963:ODE458492 NTI392963:NTI458492 NJM392963:NJM458492 MZQ392963:MZQ458492 MPU392963:MPU458492 MFY392963:MFY458492 LWC392963:LWC458492 LMG392963:LMG458492 LCK392963:LCK458492 KSO392963:KSO458492 KIS392963:KIS458492 JYW392963:JYW458492 JPA392963:JPA458492 JFE392963:JFE458492 IVI392963:IVI458492 ILM392963:ILM458492 IBQ392963:IBQ458492 HRU392963:HRU458492 HHY392963:HHY458492 GYC392963:GYC458492 GOG392963:GOG458492 GEK392963:GEK458492 FUO392963:FUO458492 FKS392963:FKS458492 FAW392963:FAW458492 ERA392963:ERA458492 EHE392963:EHE458492 DXI392963:DXI458492 DNM392963:DNM458492 DDQ392963:DDQ458492 CTU392963:CTU458492 CJY392963:CJY458492 CAC392963:CAC458492 BQG392963:BQG458492 BGK392963:BGK458492 AWO392963:AWO458492 AMS392963:AMS458492 ACW392963:ACW458492 TA392963:TA458492 JE392963:JE458492 WVQ327427:WVQ392956 WLU327427:WLU392956 WBY327427:WBY392956 VSC327427:VSC392956 VIG327427:VIG392956 UYK327427:UYK392956 UOO327427:UOO392956 UES327427:UES392956 TUW327427:TUW392956 TLA327427:TLA392956 TBE327427:TBE392956 SRI327427:SRI392956 SHM327427:SHM392956 RXQ327427:RXQ392956 RNU327427:RNU392956 RDY327427:RDY392956 QUC327427:QUC392956 QKG327427:QKG392956 QAK327427:QAK392956 PQO327427:PQO392956 PGS327427:PGS392956 OWW327427:OWW392956 ONA327427:ONA392956 ODE327427:ODE392956 NTI327427:NTI392956 NJM327427:NJM392956 MZQ327427:MZQ392956 MPU327427:MPU392956 MFY327427:MFY392956 LWC327427:LWC392956 LMG327427:LMG392956 LCK327427:LCK392956 KSO327427:KSO392956 KIS327427:KIS392956 JYW327427:JYW392956 JPA327427:JPA392956 JFE327427:JFE392956 IVI327427:IVI392956 ILM327427:ILM392956 IBQ327427:IBQ392956 HRU327427:HRU392956 HHY327427:HHY392956 GYC327427:GYC392956 GOG327427:GOG392956 GEK327427:GEK392956 FUO327427:FUO392956 FKS327427:FKS392956 FAW327427:FAW392956 ERA327427:ERA392956 EHE327427:EHE392956 DXI327427:DXI392956 DNM327427:DNM392956 DDQ327427:DDQ392956 CTU327427:CTU392956 CJY327427:CJY392956 CAC327427:CAC392956 BQG327427:BQG392956 BGK327427:BGK392956 AWO327427:AWO392956 AMS327427:AMS392956 ACW327427:ACW392956 TA327427:TA392956 JE327427:JE392956 WVQ261891:WVQ327420 WLU261891:WLU327420 WBY261891:WBY327420 VSC261891:VSC327420 VIG261891:VIG327420 UYK261891:UYK327420 UOO261891:UOO327420 UES261891:UES327420 TUW261891:TUW327420 TLA261891:TLA327420 TBE261891:TBE327420 SRI261891:SRI327420 SHM261891:SHM327420 RXQ261891:RXQ327420 RNU261891:RNU327420 RDY261891:RDY327420 QUC261891:QUC327420 QKG261891:QKG327420 QAK261891:QAK327420 PQO261891:PQO327420 PGS261891:PGS327420 OWW261891:OWW327420 ONA261891:ONA327420 ODE261891:ODE327420 NTI261891:NTI327420 NJM261891:NJM327420 MZQ261891:MZQ327420 MPU261891:MPU327420 MFY261891:MFY327420 LWC261891:LWC327420 LMG261891:LMG327420 LCK261891:LCK327420 KSO261891:KSO327420 KIS261891:KIS327420 JYW261891:JYW327420 JPA261891:JPA327420 JFE261891:JFE327420 IVI261891:IVI327420 ILM261891:ILM327420 IBQ261891:IBQ327420 HRU261891:HRU327420 HHY261891:HHY327420 GYC261891:GYC327420 GOG261891:GOG327420 GEK261891:GEK327420 FUO261891:FUO327420 FKS261891:FKS327420 FAW261891:FAW327420 ERA261891:ERA327420 EHE261891:EHE327420 DXI261891:DXI327420 DNM261891:DNM327420 DDQ261891:DDQ327420 CTU261891:CTU327420 CJY261891:CJY327420 CAC261891:CAC327420 BQG261891:BQG327420 BGK261891:BGK327420 AWO261891:AWO327420 AMS261891:AMS327420 ACW261891:ACW327420 TA261891:TA327420 JE261891:JE327420 WVQ196355:WVQ261884 WLU196355:WLU261884 WBY196355:WBY261884 VSC196355:VSC261884 VIG196355:VIG261884 UYK196355:UYK261884 UOO196355:UOO261884 UES196355:UES261884 TUW196355:TUW261884 TLA196355:TLA261884 TBE196355:TBE261884 SRI196355:SRI261884 SHM196355:SHM261884 RXQ196355:RXQ261884 RNU196355:RNU261884 RDY196355:RDY261884 QUC196355:QUC261884 QKG196355:QKG261884 QAK196355:QAK261884 PQO196355:PQO261884 PGS196355:PGS261884 OWW196355:OWW261884 ONA196355:ONA261884 ODE196355:ODE261884 NTI196355:NTI261884 NJM196355:NJM261884 MZQ196355:MZQ261884 MPU196355:MPU261884 MFY196355:MFY261884 LWC196355:LWC261884 LMG196355:LMG261884 LCK196355:LCK261884 KSO196355:KSO261884 KIS196355:KIS261884 JYW196355:JYW261884 JPA196355:JPA261884 JFE196355:JFE261884 IVI196355:IVI261884 ILM196355:ILM261884 IBQ196355:IBQ261884 HRU196355:HRU261884 HHY196355:HHY261884 GYC196355:GYC261884 GOG196355:GOG261884 GEK196355:GEK261884 FUO196355:FUO261884 FKS196355:FKS261884 FAW196355:FAW261884 ERA196355:ERA261884 EHE196355:EHE261884 DXI196355:DXI261884 DNM196355:DNM261884 DDQ196355:DDQ261884 CTU196355:CTU261884 CJY196355:CJY261884 CAC196355:CAC261884 BQG196355:BQG261884 BGK196355:BGK261884 AWO196355:AWO261884 AMS196355:AMS261884 ACW196355:ACW261884 TA196355:TA261884 JE196355:JE261884 WVQ130819:WVQ196348 WLU130819:WLU196348 WBY130819:WBY196348 VSC130819:VSC196348 VIG130819:VIG196348 UYK130819:UYK196348 UOO130819:UOO196348 UES130819:UES196348 TUW130819:TUW196348 TLA130819:TLA196348 TBE130819:TBE196348 SRI130819:SRI196348 SHM130819:SHM196348 RXQ130819:RXQ196348 RNU130819:RNU196348 RDY130819:RDY196348 QUC130819:QUC196348 QKG130819:QKG196348 QAK130819:QAK196348 PQO130819:PQO196348 PGS130819:PGS196348 OWW130819:OWW196348 ONA130819:ONA196348 ODE130819:ODE196348 NTI130819:NTI196348 NJM130819:NJM196348 MZQ130819:MZQ196348 MPU130819:MPU196348 MFY130819:MFY196348 LWC130819:LWC196348 LMG130819:LMG196348 LCK130819:LCK196348 KSO130819:KSO196348 KIS130819:KIS196348 JYW130819:JYW196348 JPA130819:JPA196348 JFE130819:JFE196348 IVI130819:IVI196348 ILM130819:ILM196348 IBQ130819:IBQ196348 HRU130819:HRU196348 HHY130819:HHY196348 GYC130819:GYC196348 GOG130819:GOG196348 GEK130819:GEK196348 FUO130819:FUO196348 FKS130819:FKS196348 FAW130819:FAW196348 ERA130819:ERA196348 EHE130819:EHE196348 DXI130819:DXI196348 DNM130819:DNM196348 DDQ130819:DDQ196348 CTU130819:CTU196348 CJY130819:CJY196348 CAC130819:CAC196348 BQG130819:BQG196348 BGK130819:BGK196348 AWO130819:AWO196348 AMS130819:AMS196348 ACW130819:ACW196348 TA130819:TA196348 JE130819:JE196348 WVQ65283:WVQ130812 WLU65283:WLU130812 WBY65283:WBY130812 VSC65283:VSC130812 VIG65283:VIG130812 UYK65283:UYK130812 UOO65283:UOO130812 UES65283:UES130812 TUW65283:TUW130812 TLA65283:TLA130812 TBE65283:TBE130812 SRI65283:SRI130812 SHM65283:SHM130812 RXQ65283:RXQ130812 RNU65283:RNU130812 RDY65283:RDY130812 QUC65283:QUC130812 QKG65283:QKG130812 QAK65283:QAK130812 PQO65283:PQO130812 PGS65283:PGS130812 OWW65283:OWW130812 ONA65283:ONA130812 ODE65283:ODE130812 NTI65283:NTI130812 NJM65283:NJM130812 MZQ65283:MZQ130812 MPU65283:MPU130812 MFY65283:MFY130812 LWC65283:LWC130812 LMG65283:LMG130812 LCK65283:LCK130812 KSO65283:KSO130812 KIS65283:KIS130812 JYW65283:JYW130812 JPA65283:JPA130812 JFE65283:JFE130812 IVI65283:IVI130812 ILM65283:ILM130812 IBQ65283:IBQ130812 HRU65283:HRU130812 HHY65283:HHY130812 GYC65283:GYC130812 GOG65283:GOG130812 GEK65283:GEK130812 FUO65283:FUO130812 FKS65283:FKS130812 FAW65283:FAW130812 ERA65283:ERA130812 EHE65283:EHE130812 DXI65283:DXI130812 DNM65283:DNM130812 DDQ65283:DDQ130812 CTU65283:CTU130812 CJY65283:CJY130812 CAC65283:CAC130812 BQG65283:BQG130812 BGK65283:BGK130812 AWO65283:AWO130812 AMS65283:AMS130812 ACW65283:ACW130812 TA65283:TA130812 WLU1:WLU65276 WBY1:WBY65276 VSC1:VSC65276 VIG1:VIG65276 UYK1:UYK65276 UOO1:UOO65276 UES1:UES65276 TUW1:TUW65276 TLA1:TLA65276 TBE1:TBE65276 SRI1:SRI65276 SHM1:SHM65276 RXQ1:RXQ65276 RNU1:RNU65276 RDY1:RDY65276 QUC1:QUC65276 QKG1:QKG65276 QAK1:QAK65276 PQO1:PQO65276 PGS1:PGS65276 OWW1:OWW65276 ONA1:ONA65276 ODE1:ODE65276 NTI1:NTI65276 NJM1:NJM65276 MZQ1:MZQ65276 MPU1:MPU65276 MFY1:MFY65276 LWC1:LWC65276 LMG1:LMG65276 LCK1:LCK65276 KSO1:KSO65276 KIS1:KIS65276 JYW1:JYW65276 JPA1:JPA65276 JFE1:JFE65276 IVI1:IVI65276 ILM1:ILM65276 IBQ1:IBQ65276 HRU1:HRU65276 HHY1:HHY65276 GYC1:GYC65276 GOG1:GOG65276 GEK1:GEK65276 FUO1:FUO65276 FKS1:FKS65276 FAW1:FAW65276 ERA1:ERA65276 EHE1:EHE65276 DXI1:DXI65276 DNM1:DNM65276 DDQ1:DDQ65276 CTU1:CTU65276 CJY1:CJY65276 CAC1:CAC65276 BQG1:BQG65276 BGK1:BGK65276 AWO1:AWO65276 AMS1:AMS65276 ACW1:ACW65276 TA1:TA65276 JE1:JE65276 WVQ1:WVQ65276 I1:I65276">
      <formula1>"是,否"</formula1>
    </dataValidation>
    <dataValidation type="list" allowBlank="1" showInputMessage="1" showErrorMessage="1" sqref="BZZ917280 BQD917280 BGH917280 AWL917280 AMP917280 ACT917280 SX917280 JB917280 WLR982816 WVN851744 WLR851744 WBV851744 VRZ851744 VID851744 UYH851744 UOL851744 UEP851744 TUT851744 TKX851744 TBB851744 SRF851744 SHJ851744 RXN851744 RNR851744 RDV851744 QTZ851744 QKD851744 QAH851744 PQL851744 PGP851744 OWT851744 OMX851744 ODB851744 NTF851744 NJJ851744 MZN851744 MPR851744 MFV851744 LVZ851744 LMD851744 LCH851744 KSL851744 KIP851744 JYT851744 JOX851744 JFB851744 IVF851744 ILJ851744 IBN851744 HRR851744 HHV851744 GXZ851744 GOD851744 GEH851744 FUL851744 FKP851744 FAT851744 EQX851744 EHB851744 DXF851744 DNJ851744 DDN851744 CTR851744 CJV851744 BZZ851744 BQD851744 BGH851744 AWL851744 AMP851744 ACT851744 SX851744 JB851744 WBV982816 WVN786208 WLR786208 WBV786208 VRZ786208 VID786208 UYH786208 UOL786208 UEP786208 TUT786208 TKX786208 TBB786208 SRF786208 SHJ786208 RXN786208 RNR786208 RDV786208 QTZ786208 QKD786208 QAH786208 PQL786208 PGP786208 OWT786208 OMX786208 ODB786208 NTF786208 NJJ786208 MZN786208 MPR786208 MFV786208 LVZ786208 LMD786208 LCH786208 KSL786208 KIP786208 JYT786208 JOX786208 JFB786208 IVF786208 ILJ786208 IBN786208 HRR786208 HHV786208 GXZ786208 GOD786208 GEH786208 FUL786208 FKP786208 FAT786208 EQX786208 EHB786208 DXF786208 DNJ786208 DDN786208 CTR786208 CJV786208 BZZ786208 BQD786208 BGH786208 AWL786208 AMP786208 ACT786208 SX786208 JB786208 VRZ982816 WVN720672 WLR720672 WBV720672 VRZ720672 VID720672 UYH720672 UOL720672 UEP720672 TUT720672 TKX720672 TBB720672 SRF720672 SHJ720672 RXN720672 RNR720672 RDV720672 QTZ720672 QKD720672 QAH720672 PQL720672 PGP720672 OWT720672 OMX720672 ODB720672 NTF720672 NJJ720672 MZN720672 MPR720672 MFV720672 LVZ720672 LMD720672 LCH720672 KSL720672 KIP720672 JYT720672 JOX720672 JFB720672 IVF720672 ILJ720672 IBN720672 HRR720672 HHV720672 GXZ720672 GOD720672 GEH720672 FUL720672 FKP720672 FAT720672 EQX720672 EHB720672 DXF720672 DNJ720672 DDN720672 CTR720672 CJV720672 BZZ720672 BQD720672 BGH720672 AWL720672 AMP720672 ACT720672 SX720672 JB720672 VID982816 WVN655136 WLR655136 WBV655136 VRZ655136 VID655136 UYH655136 UOL655136 UEP655136 TUT655136 TKX655136 TBB655136 SRF655136 SHJ655136 RXN655136 RNR655136 RDV655136 QTZ655136 QKD655136 QAH655136 PQL655136 PGP655136 OWT655136 OMX655136 ODB655136 NTF655136 NJJ655136 MZN655136 MPR655136 MFV655136 LVZ655136 LMD655136 LCH655136 KSL655136 KIP655136 JYT655136 JOX655136 JFB655136 IVF655136 ILJ655136 IBN655136 HRR655136 HHV655136 GXZ655136 GOD655136 GEH655136 FUL655136 FKP655136 FAT655136 EQX655136 EHB655136 DXF655136 DNJ655136 DDN655136 CTR655136 CJV655136 BZZ655136 BQD655136 BGH655136 AWL655136 AMP655136 ACT655136 SX655136 JB655136 UYH982816 WVN589600 WLR589600 WBV589600 VRZ589600 VID589600 UYH589600 UOL589600 UEP589600 TUT589600 TKX589600 TBB589600 SRF589600 SHJ589600 RXN589600 RNR589600 RDV589600 QTZ589600 QKD589600 QAH589600 PQL589600 PGP589600 OWT589600 OMX589600 ODB589600 NTF589600 NJJ589600 MZN589600 MPR589600 MFV589600 LVZ589600 LMD589600 LCH589600 KSL589600 KIP589600 JYT589600 JOX589600 JFB589600 IVF589600 ILJ589600 IBN589600 HRR589600 HHV589600 GXZ589600 GOD589600 GEH589600 FUL589600 FKP589600 FAT589600 EQX589600 EHB589600 DXF589600 DNJ589600 DDN589600 CTR589600 CJV589600 BZZ589600 BQD589600 BGH589600 AWL589600 AMP589600 ACT589600 SX589600 JB589600 UOL982816 WVN524064 WLR524064 WBV524064 VRZ524064 VID524064 UYH524064 UOL524064 UEP524064 TUT524064 TKX524064 TBB524064 SRF524064 SHJ524064 RXN524064 RNR524064 RDV524064 QTZ524064 QKD524064 QAH524064 PQL524064 PGP524064 OWT524064 OMX524064 ODB524064 NTF524064 NJJ524064 MZN524064 MPR524064 MFV524064 LVZ524064 LMD524064 LCH524064 KSL524064 KIP524064 JYT524064 JOX524064 JFB524064 IVF524064 ILJ524064 IBN524064 HRR524064 HHV524064 GXZ524064 GOD524064 GEH524064 FUL524064 FKP524064 FAT524064 EQX524064 EHB524064 DXF524064 DNJ524064 DDN524064 CTR524064 CJV524064 BZZ524064 BQD524064 BGH524064 AWL524064 AMP524064 ACT524064 SX524064 JB524064 UEP982816 WVN458528 WLR458528 WBV458528 VRZ458528 VID458528 UYH458528 UOL458528 UEP458528 TUT458528 TKX458528 TBB458528 SRF458528 SHJ458528 RXN458528 RNR458528 RDV458528 QTZ458528 QKD458528 QAH458528 PQL458528 PGP458528 OWT458528 OMX458528 ODB458528 NTF458528 NJJ458528 MZN458528 MPR458528 MFV458528 LVZ458528 LMD458528 LCH458528 KSL458528 KIP458528 JYT458528 JOX458528 JFB458528 IVF458528 ILJ458528 IBN458528 HRR458528 HHV458528 GXZ458528 GOD458528 GEH458528 FUL458528 FKP458528 FAT458528 EQX458528 EHB458528 DXF458528 DNJ458528 DDN458528 CTR458528 CJV458528 BZZ458528 BQD458528 BGH458528 AWL458528 AMP458528 ACT458528 SX458528 JB458528 TUT982816 WVN392992 WLR392992 WBV392992 VRZ392992 VID392992 UYH392992 UOL392992 UEP392992 TUT392992 TKX392992 TBB392992 SRF392992 SHJ392992 RXN392992 RNR392992 RDV392992 QTZ392992 QKD392992 QAH392992 PQL392992 PGP392992 OWT392992 OMX392992 ODB392992 NTF392992 NJJ392992 MZN392992 MPR392992 MFV392992 LVZ392992 LMD392992 LCH392992 KSL392992 KIP392992 JYT392992 JOX392992 JFB392992 IVF392992 ILJ392992 IBN392992 HRR392992 HHV392992 GXZ392992 GOD392992 GEH392992 FUL392992 FKP392992 FAT392992 EQX392992 EHB392992 DXF392992 DNJ392992 DDN392992 CTR392992 CJV392992 BZZ392992 BQD392992 BGH392992 AWL392992 AMP392992 ACT392992 SX392992 JB392992 TKX982816 WVN327456 WLR327456 WBV327456 VRZ327456 VID327456 UYH327456 UOL327456 UEP327456 TUT327456 TKX327456 TBB327456 SRF327456 SHJ327456 RXN327456 RNR327456 RDV327456 QTZ327456 QKD327456 QAH327456 PQL327456 PGP327456 OWT327456 OMX327456 ODB327456 NTF327456 NJJ327456 MZN327456 MPR327456 MFV327456 LVZ327456 LMD327456 LCH327456 KSL327456 KIP327456 JYT327456 JOX327456 JFB327456 IVF327456 ILJ327456 IBN327456 HRR327456 HHV327456 GXZ327456 GOD327456 GEH327456 FUL327456 FKP327456 FAT327456 EQX327456 EHB327456 DXF327456 DNJ327456 DDN327456 CTR327456 CJV327456 BZZ327456 BQD327456 BGH327456 AWL327456 AMP327456 ACT327456 SX327456 JB327456 TBB982816 WVN261920 WLR261920 WBV261920 VRZ261920 VID261920 UYH261920 UOL261920 UEP261920 TUT261920 TKX261920 TBB261920 SRF261920 SHJ261920 RXN261920 RNR261920 RDV261920 QTZ261920 QKD261920 QAH261920 PQL261920 PGP261920 OWT261920 OMX261920 ODB261920 NTF261920 NJJ261920 MZN261920 MPR261920 MFV261920 LVZ261920 LMD261920 LCH261920 KSL261920 KIP261920 JYT261920 JOX261920 JFB261920 IVF261920 ILJ261920 IBN261920 HRR261920 HHV261920 GXZ261920 GOD261920 GEH261920 FUL261920 FKP261920 FAT261920 EQX261920 EHB261920 DXF261920 DNJ261920 DDN261920 CTR261920 CJV261920 BZZ261920 BQD261920 BGH261920 AWL261920 AMP261920 ACT261920 SX261920 JB261920 SRF982816 WVN196384 WLR196384 WBV196384 VRZ196384 VID196384 UYH196384 UOL196384 UEP196384 TUT196384 TKX196384 TBB196384 SRF196384 SHJ196384 RXN196384 RNR196384 RDV196384 QTZ196384 QKD196384 QAH196384 PQL196384 PGP196384 OWT196384 OMX196384 ODB196384 NTF196384 NJJ196384 MZN196384 MPR196384 MFV196384 LVZ196384 LMD196384 LCH196384 KSL196384 KIP196384 JYT196384 JOX196384 JFB196384 IVF196384 ILJ196384 IBN196384 HRR196384 HHV196384 GXZ196384 GOD196384 GEH196384 FUL196384 FKP196384 FAT196384 EQX196384 EHB196384 DXF196384 DNJ196384 DDN196384 CTR196384 CJV196384 BZZ196384 BQD196384 BGH196384 AWL196384 AMP196384 ACT196384 SX196384 JB196384 SHJ982816 WVN130848 WLR130848 WBV130848 VRZ130848 VID130848 UYH130848 UOL130848 UEP130848 TUT130848 TKX130848 TBB130848 SRF130848 SHJ130848 RXN130848 RNR130848 RDV130848 QTZ130848 QKD130848 QAH130848 PQL130848 PGP130848 OWT130848 OMX130848 ODB130848 NTF130848 NJJ130848 MZN130848 MPR130848 MFV130848 LVZ130848 LMD130848 LCH130848 KSL130848 KIP130848 JYT130848 JOX130848 JFB130848 IVF130848 ILJ130848 IBN130848 HRR130848 HHV130848 GXZ130848 GOD130848 GEH130848 FUL130848 FKP130848 FAT130848 EQX130848 EHB130848 DXF130848 DNJ130848 DDN130848 CTR130848 CJV130848 BZZ130848 BQD130848 BGH130848 AWL130848 AMP130848 ACT130848 SX130848 JB130848 RXN982816 WVN65312 WLR65312 WBV65312 VRZ65312 VID65312 UYH65312 UOL65312 UEP65312 TUT65312 TKX65312 TBB65312 SRF65312 SHJ65312 RXN65312 RNR65312 RDV65312 QTZ65312 QKD65312 QAH65312 PQL65312 PGP65312 OWT65312 OMX65312 ODB65312 NTF65312 NJJ65312 MZN65312 MPR65312 MFV65312 LVZ65312 LMD65312 LCH65312 KSL65312 KIP65312 JYT65312 JOX65312 JFB65312 IVF65312 ILJ65312 IBN65312 HRR65312 HHV65312 GXZ65312 GOD65312 GEH65312 FUL65312 FKP65312 FAT65312 EQX65312 EHB65312 DXF65312 DNJ65312 DDN65312 CTR65312 CJV65312 BZZ65312 BQD65312 BGH65312 AWL65312 AMP65312 ACT65312 SX65312 JB65312 RNR982816 WVN982781:WVN982814 WLR982781:WLR982814 WBV982781:WBV982814 VRZ982781:VRZ982814 VID982781:VID982814 UYH982781:UYH982814 UOL982781:UOL982814 UEP982781:UEP982814 TUT982781:TUT982814 TKX982781:TKX982814 TBB982781:TBB982814 SRF982781:SRF982814 SHJ982781:SHJ982814 RXN982781:RXN982814 RNR982781:RNR982814 RDV982781:RDV982814 QTZ982781:QTZ982814 QKD982781:QKD982814 QAH982781:QAH982814 PQL982781:PQL982814 PGP982781:PGP982814 OWT982781:OWT982814 OMX982781:OMX982814 ODB982781:ODB982814 NTF982781:NTF982814 NJJ982781:NJJ982814 MZN982781:MZN982814 MPR982781:MPR982814 MFV982781:MFV982814 LVZ982781:LVZ982814 LMD982781:LMD982814 LCH982781:LCH982814 KSL982781:KSL982814 KIP982781:KIP982814 JYT982781:JYT982814 JOX982781:JOX982814 JFB982781:JFB982814 IVF982781:IVF982814 ILJ982781:ILJ982814 IBN982781:IBN982814 HRR982781:HRR982814 HHV982781:HHV982814 GXZ982781:GXZ982814 GOD982781:GOD982814 GEH982781:GEH982814 FUL982781:FUL982814 FKP982781:FKP982814 FAT982781:FAT982814 EQX982781:EQX982814 EHB982781:EHB982814 DXF982781:DXF982814 DNJ982781:DNJ982814 DDN982781:DDN982814 CTR982781:CTR982814 CJV982781:CJV982814 BZZ982781:BZZ982814 BQD982781:BQD982814 BGH982781:BGH982814 AWL982781:AWL982814 AMP982781:AMP982814 ACT982781:ACT982814 SX982781:SX982814 JB982781:JB982814 RDV982816 WVN917245:WVN917278 WLR917245:WLR917278 WBV917245:WBV917278 VRZ917245:VRZ917278 VID917245:VID917278 UYH917245:UYH917278 UOL917245:UOL917278 UEP917245:UEP917278 TUT917245:TUT917278 TKX917245:TKX917278 TBB917245:TBB917278 SRF917245:SRF917278 SHJ917245:SHJ917278 RXN917245:RXN917278 RNR917245:RNR917278 RDV917245:RDV917278 QTZ917245:QTZ917278 QKD917245:QKD917278 QAH917245:QAH917278 PQL917245:PQL917278 PGP917245:PGP917278 OWT917245:OWT917278 OMX917245:OMX917278 ODB917245:ODB917278 NTF917245:NTF917278 NJJ917245:NJJ917278 MZN917245:MZN917278 MPR917245:MPR917278 MFV917245:MFV917278 LVZ917245:LVZ917278 LMD917245:LMD917278 LCH917245:LCH917278 KSL917245:KSL917278 KIP917245:KIP917278 JYT917245:JYT917278 JOX917245:JOX917278 JFB917245:JFB917278 IVF917245:IVF917278 ILJ917245:ILJ917278 IBN917245:IBN917278 HRR917245:HRR917278 HHV917245:HHV917278 GXZ917245:GXZ917278 GOD917245:GOD917278 GEH917245:GEH917278 FUL917245:FUL917278 FKP917245:FKP917278 FAT917245:FAT917278 EQX917245:EQX917278 EHB917245:EHB917278 DXF917245:DXF917278 DNJ917245:DNJ917278 DDN917245:DDN917278 CTR917245:CTR917278 CJV917245:CJV917278 BZZ917245:BZZ917278 BQD917245:BQD917278 BGH917245:BGH917278 AWL917245:AWL917278 AMP917245:AMP917278 ACT917245:ACT917278 SX917245:SX917278 JB917245:JB917278 QTZ982816 WVN851709:WVN851742 WLR851709:WLR851742 WBV851709:WBV851742 VRZ851709:VRZ851742 VID851709:VID851742 UYH851709:UYH851742 UOL851709:UOL851742 UEP851709:UEP851742 TUT851709:TUT851742 TKX851709:TKX851742 TBB851709:TBB851742 SRF851709:SRF851742 SHJ851709:SHJ851742 RXN851709:RXN851742 RNR851709:RNR851742 RDV851709:RDV851742 QTZ851709:QTZ851742 QKD851709:QKD851742 QAH851709:QAH851742 PQL851709:PQL851742 PGP851709:PGP851742 OWT851709:OWT851742 OMX851709:OMX851742 ODB851709:ODB851742 NTF851709:NTF851742 NJJ851709:NJJ851742 MZN851709:MZN851742 MPR851709:MPR851742 MFV851709:MFV851742 LVZ851709:LVZ851742 LMD851709:LMD851742 LCH851709:LCH851742 KSL851709:KSL851742 KIP851709:KIP851742 JYT851709:JYT851742 JOX851709:JOX851742 JFB851709:JFB851742 IVF851709:IVF851742 ILJ851709:ILJ851742 IBN851709:IBN851742 HRR851709:HRR851742 HHV851709:HHV851742 GXZ851709:GXZ851742 GOD851709:GOD851742 GEH851709:GEH851742 FUL851709:FUL851742 FKP851709:FKP851742 FAT851709:FAT851742 EQX851709:EQX851742 EHB851709:EHB851742 DXF851709:DXF851742 DNJ851709:DNJ851742 DDN851709:DDN851742 CTR851709:CTR851742 CJV851709:CJV851742 BZZ851709:BZZ851742 BQD851709:BQD851742 BGH851709:BGH851742 AWL851709:AWL851742 AMP851709:AMP851742 ACT851709:ACT851742 SX851709:SX851742 JB851709:JB851742 QKD982816 WVN786173:WVN786206 WLR786173:WLR786206 WBV786173:WBV786206 VRZ786173:VRZ786206 VID786173:VID786206 UYH786173:UYH786206 UOL786173:UOL786206 UEP786173:UEP786206 TUT786173:TUT786206 TKX786173:TKX786206 TBB786173:TBB786206 SRF786173:SRF786206 SHJ786173:SHJ786206 RXN786173:RXN786206 RNR786173:RNR786206 RDV786173:RDV786206 QTZ786173:QTZ786206 QKD786173:QKD786206 QAH786173:QAH786206 PQL786173:PQL786206 PGP786173:PGP786206 OWT786173:OWT786206 OMX786173:OMX786206 ODB786173:ODB786206 NTF786173:NTF786206 NJJ786173:NJJ786206 MZN786173:MZN786206 MPR786173:MPR786206 MFV786173:MFV786206 LVZ786173:LVZ786206 LMD786173:LMD786206 LCH786173:LCH786206 KSL786173:KSL786206 KIP786173:KIP786206 JYT786173:JYT786206 JOX786173:JOX786206 JFB786173:JFB786206 IVF786173:IVF786206 ILJ786173:ILJ786206 IBN786173:IBN786206 HRR786173:HRR786206 HHV786173:HHV786206 GXZ786173:GXZ786206 GOD786173:GOD786206 GEH786173:GEH786206 FUL786173:FUL786206 FKP786173:FKP786206 FAT786173:FAT786206 EQX786173:EQX786206 EHB786173:EHB786206 DXF786173:DXF786206 DNJ786173:DNJ786206 DDN786173:DDN786206 CTR786173:CTR786206 CJV786173:CJV786206 BZZ786173:BZZ786206 BQD786173:BQD786206 BGH786173:BGH786206 AWL786173:AWL786206 AMP786173:AMP786206 ACT786173:ACT786206 SX786173:SX786206 JB786173:JB786206 QAH982816 WVN720637:WVN720670 WLR720637:WLR720670 WBV720637:WBV720670 VRZ720637:VRZ720670 VID720637:VID720670 UYH720637:UYH720670 UOL720637:UOL720670 UEP720637:UEP720670 TUT720637:TUT720670 TKX720637:TKX720670 TBB720637:TBB720670 SRF720637:SRF720670 SHJ720637:SHJ720670 RXN720637:RXN720670 RNR720637:RNR720670 RDV720637:RDV720670 QTZ720637:QTZ720670 QKD720637:QKD720670 QAH720637:QAH720670 PQL720637:PQL720670 PGP720637:PGP720670 OWT720637:OWT720670 OMX720637:OMX720670 ODB720637:ODB720670 NTF720637:NTF720670 NJJ720637:NJJ720670 MZN720637:MZN720670 MPR720637:MPR720670 MFV720637:MFV720670 LVZ720637:LVZ720670 LMD720637:LMD720670 LCH720637:LCH720670 KSL720637:KSL720670 KIP720637:KIP720670 JYT720637:JYT720670 JOX720637:JOX720670 JFB720637:JFB720670 IVF720637:IVF720670 ILJ720637:ILJ720670 IBN720637:IBN720670 HRR720637:HRR720670 HHV720637:HHV720670 GXZ720637:GXZ720670 GOD720637:GOD720670 GEH720637:GEH720670 FUL720637:FUL720670 FKP720637:FKP720670 FAT720637:FAT720670 EQX720637:EQX720670 EHB720637:EHB720670 DXF720637:DXF720670 DNJ720637:DNJ720670 DDN720637:DDN720670 CTR720637:CTR720670 CJV720637:CJV720670 BZZ720637:BZZ720670 BQD720637:BQD720670 BGH720637:BGH720670 AWL720637:AWL720670 AMP720637:AMP720670 ACT720637:ACT720670 SX720637:SX720670 JB720637:JB720670 PQL982816 WVN655101:WVN655134 WLR655101:WLR655134 WBV655101:WBV655134 VRZ655101:VRZ655134 VID655101:VID655134 UYH655101:UYH655134 UOL655101:UOL655134 UEP655101:UEP655134 TUT655101:TUT655134 TKX655101:TKX655134 TBB655101:TBB655134 SRF655101:SRF655134 SHJ655101:SHJ655134 RXN655101:RXN655134 RNR655101:RNR655134 RDV655101:RDV655134 QTZ655101:QTZ655134 QKD655101:QKD655134 QAH655101:QAH655134 PQL655101:PQL655134 PGP655101:PGP655134 OWT655101:OWT655134 OMX655101:OMX655134 ODB655101:ODB655134 NTF655101:NTF655134 NJJ655101:NJJ655134 MZN655101:MZN655134 MPR655101:MPR655134 MFV655101:MFV655134 LVZ655101:LVZ655134 LMD655101:LMD655134 LCH655101:LCH655134 KSL655101:KSL655134 KIP655101:KIP655134 JYT655101:JYT655134 JOX655101:JOX655134 JFB655101:JFB655134 IVF655101:IVF655134 ILJ655101:ILJ655134 IBN655101:IBN655134 HRR655101:HRR655134 HHV655101:HHV655134 GXZ655101:GXZ655134 GOD655101:GOD655134 GEH655101:GEH655134 FUL655101:FUL655134 FKP655101:FKP655134 FAT655101:FAT655134 EQX655101:EQX655134 EHB655101:EHB655134 DXF655101:DXF655134 DNJ655101:DNJ655134 DDN655101:DDN655134 CTR655101:CTR655134 CJV655101:CJV655134 BZZ655101:BZZ655134 BQD655101:BQD655134 BGH655101:BGH655134 AWL655101:AWL655134 AMP655101:AMP655134 ACT655101:ACT655134 SX655101:SX655134 JB655101:JB655134 PGP982816 WVN589565:WVN589598 WLR589565:WLR589598 WBV589565:WBV589598 VRZ589565:VRZ589598 VID589565:VID589598 UYH589565:UYH589598 UOL589565:UOL589598 UEP589565:UEP589598 TUT589565:TUT589598 TKX589565:TKX589598 TBB589565:TBB589598 SRF589565:SRF589598 SHJ589565:SHJ589598 RXN589565:RXN589598 RNR589565:RNR589598 RDV589565:RDV589598 QTZ589565:QTZ589598 QKD589565:QKD589598 QAH589565:QAH589598 PQL589565:PQL589598 PGP589565:PGP589598 OWT589565:OWT589598 OMX589565:OMX589598 ODB589565:ODB589598 NTF589565:NTF589598 NJJ589565:NJJ589598 MZN589565:MZN589598 MPR589565:MPR589598 MFV589565:MFV589598 LVZ589565:LVZ589598 LMD589565:LMD589598 LCH589565:LCH589598 KSL589565:KSL589598 KIP589565:KIP589598 JYT589565:JYT589598 JOX589565:JOX589598 JFB589565:JFB589598 IVF589565:IVF589598 ILJ589565:ILJ589598 IBN589565:IBN589598 HRR589565:HRR589598 HHV589565:HHV589598 GXZ589565:GXZ589598 GOD589565:GOD589598 GEH589565:GEH589598 FUL589565:FUL589598 FKP589565:FKP589598 FAT589565:FAT589598 EQX589565:EQX589598 EHB589565:EHB589598 DXF589565:DXF589598 DNJ589565:DNJ589598 DDN589565:DDN589598 CTR589565:CTR589598 CJV589565:CJV589598 BZZ589565:BZZ589598 BQD589565:BQD589598 BGH589565:BGH589598 AWL589565:AWL589598 AMP589565:AMP589598 ACT589565:ACT589598 SX589565:SX589598 JB589565:JB589598 OWT982816 WVN524029:WVN524062 WLR524029:WLR524062 WBV524029:WBV524062 VRZ524029:VRZ524062 VID524029:VID524062 UYH524029:UYH524062 UOL524029:UOL524062 UEP524029:UEP524062 TUT524029:TUT524062 TKX524029:TKX524062 TBB524029:TBB524062 SRF524029:SRF524062 SHJ524029:SHJ524062 RXN524029:RXN524062 RNR524029:RNR524062 RDV524029:RDV524062 QTZ524029:QTZ524062 QKD524029:QKD524062 QAH524029:QAH524062 PQL524029:PQL524062 PGP524029:PGP524062 OWT524029:OWT524062 OMX524029:OMX524062 ODB524029:ODB524062 NTF524029:NTF524062 NJJ524029:NJJ524062 MZN524029:MZN524062 MPR524029:MPR524062 MFV524029:MFV524062 LVZ524029:LVZ524062 LMD524029:LMD524062 LCH524029:LCH524062 KSL524029:KSL524062 KIP524029:KIP524062 JYT524029:JYT524062 JOX524029:JOX524062 JFB524029:JFB524062 IVF524029:IVF524062 ILJ524029:ILJ524062 IBN524029:IBN524062 HRR524029:HRR524062 HHV524029:HHV524062 GXZ524029:GXZ524062 GOD524029:GOD524062 GEH524029:GEH524062 FUL524029:FUL524062 FKP524029:FKP524062 FAT524029:FAT524062 EQX524029:EQX524062 EHB524029:EHB524062 DXF524029:DXF524062 DNJ524029:DNJ524062 DDN524029:DDN524062 CTR524029:CTR524062 CJV524029:CJV524062 BZZ524029:BZZ524062 BQD524029:BQD524062 BGH524029:BGH524062 AWL524029:AWL524062 AMP524029:AMP524062 ACT524029:ACT524062 SX524029:SX524062 JB524029:JB524062 OMX982816 WVN458493:WVN458526 WLR458493:WLR458526 WBV458493:WBV458526 VRZ458493:VRZ458526 VID458493:VID458526 UYH458493:UYH458526 UOL458493:UOL458526 UEP458493:UEP458526 TUT458493:TUT458526 TKX458493:TKX458526 TBB458493:TBB458526 SRF458493:SRF458526 SHJ458493:SHJ458526 RXN458493:RXN458526 RNR458493:RNR458526 RDV458493:RDV458526 QTZ458493:QTZ458526 QKD458493:QKD458526 QAH458493:QAH458526 PQL458493:PQL458526 PGP458493:PGP458526 OWT458493:OWT458526 OMX458493:OMX458526 ODB458493:ODB458526 NTF458493:NTF458526 NJJ458493:NJJ458526 MZN458493:MZN458526 MPR458493:MPR458526 MFV458493:MFV458526 LVZ458493:LVZ458526 LMD458493:LMD458526 LCH458493:LCH458526 KSL458493:KSL458526 KIP458493:KIP458526 JYT458493:JYT458526 JOX458493:JOX458526 JFB458493:JFB458526 IVF458493:IVF458526 ILJ458493:ILJ458526 IBN458493:IBN458526 HRR458493:HRR458526 HHV458493:HHV458526 GXZ458493:GXZ458526 GOD458493:GOD458526 GEH458493:GEH458526 FUL458493:FUL458526 FKP458493:FKP458526 FAT458493:FAT458526 EQX458493:EQX458526 EHB458493:EHB458526 DXF458493:DXF458526 DNJ458493:DNJ458526 DDN458493:DDN458526 CTR458493:CTR458526 CJV458493:CJV458526 BZZ458493:BZZ458526 BQD458493:BQD458526 BGH458493:BGH458526 AWL458493:AWL458526 AMP458493:AMP458526 ACT458493:ACT458526 SX458493:SX458526 JB458493:JB458526 ODB982816 WVN392957:WVN392990 WLR392957:WLR392990 WBV392957:WBV392990 VRZ392957:VRZ392990 VID392957:VID392990 UYH392957:UYH392990 UOL392957:UOL392990 UEP392957:UEP392990 TUT392957:TUT392990 TKX392957:TKX392990 TBB392957:TBB392990 SRF392957:SRF392990 SHJ392957:SHJ392990 RXN392957:RXN392990 RNR392957:RNR392990 RDV392957:RDV392990 QTZ392957:QTZ392990 QKD392957:QKD392990 QAH392957:QAH392990 PQL392957:PQL392990 PGP392957:PGP392990 OWT392957:OWT392990 OMX392957:OMX392990 ODB392957:ODB392990 NTF392957:NTF392990 NJJ392957:NJJ392990 MZN392957:MZN392990 MPR392957:MPR392990 MFV392957:MFV392990 LVZ392957:LVZ392990 LMD392957:LMD392990 LCH392957:LCH392990 KSL392957:KSL392990 KIP392957:KIP392990 JYT392957:JYT392990 JOX392957:JOX392990 JFB392957:JFB392990 IVF392957:IVF392990 ILJ392957:ILJ392990 IBN392957:IBN392990 HRR392957:HRR392990 HHV392957:HHV392990 GXZ392957:GXZ392990 GOD392957:GOD392990 GEH392957:GEH392990 FUL392957:FUL392990 FKP392957:FKP392990 FAT392957:FAT392990 EQX392957:EQX392990 EHB392957:EHB392990 DXF392957:DXF392990 DNJ392957:DNJ392990 DDN392957:DDN392990 CTR392957:CTR392990 CJV392957:CJV392990 BZZ392957:BZZ392990 BQD392957:BQD392990 BGH392957:BGH392990 AWL392957:AWL392990 AMP392957:AMP392990 ACT392957:ACT392990 SX392957:SX392990 JB392957:JB392990 NTF982816 WVN327421:WVN327454 WLR327421:WLR327454 WBV327421:WBV327454 VRZ327421:VRZ327454 VID327421:VID327454 UYH327421:UYH327454 UOL327421:UOL327454 UEP327421:UEP327454 TUT327421:TUT327454 TKX327421:TKX327454 TBB327421:TBB327454 SRF327421:SRF327454 SHJ327421:SHJ327454 RXN327421:RXN327454 RNR327421:RNR327454 RDV327421:RDV327454 QTZ327421:QTZ327454 QKD327421:QKD327454 QAH327421:QAH327454 PQL327421:PQL327454 PGP327421:PGP327454 OWT327421:OWT327454 OMX327421:OMX327454 ODB327421:ODB327454 NTF327421:NTF327454 NJJ327421:NJJ327454 MZN327421:MZN327454 MPR327421:MPR327454 MFV327421:MFV327454 LVZ327421:LVZ327454 LMD327421:LMD327454 LCH327421:LCH327454 KSL327421:KSL327454 KIP327421:KIP327454 JYT327421:JYT327454 JOX327421:JOX327454 JFB327421:JFB327454 IVF327421:IVF327454 ILJ327421:ILJ327454 IBN327421:IBN327454 HRR327421:HRR327454 HHV327421:HHV327454 GXZ327421:GXZ327454 GOD327421:GOD327454 GEH327421:GEH327454 FUL327421:FUL327454 FKP327421:FKP327454 FAT327421:FAT327454 EQX327421:EQX327454 EHB327421:EHB327454 DXF327421:DXF327454 DNJ327421:DNJ327454 DDN327421:DDN327454 CTR327421:CTR327454 CJV327421:CJV327454 BZZ327421:BZZ327454 BQD327421:BQD327454 BGH327421:BGH327454 AWL327421:AWL327454 AMP327421:AMP327454 ACT327421:ACT327454 SX327421:SX327454 JB327421:JB327454 NJJ982816 WVN261885:WVN261918 WLR261885:WLR261918 WBV261885:WBV261918 VRZ261885:VRZ261918 VID261885:VID261918 UYH261885:UYH261918 UOL261885:UOL261918 UEP261885:UEP261918 TUT261885:TUT261918 TKX261885:TKX261918 TBB261885:TBB261918 SRF261885:SRF261918 SHJ261885:SHJ261918 RXN261885:RXN261918 RNR261885:RNR261918 RDV261885:RDV261918 QTZ261885:QTZ261918 QKD261885:QKD261918 QAH261885:QAH261918 PQL261885:PQL261918 PGP261885:PGP261918 OWT261885:OWT261918 OMX261885:OMX261918 ODB261885:ODB261918 NTF261885:NTF261918 NJJ261885:NJJ261918 MZN261885:MZN261918 MPR261885:MPR261918 MFV261885:MFV261918 LVZ261885:LVZ261918 LMD261885:LMD261918 LCH261885:LCH261918 KSL261885:KSL261918 KIP261885:KIP261918 JYT261885:JYT261918 JOX261885:JOX261918 JFB261885:JFB261918 IVF261885:IVF261918 ILJ261885:ILJ261918 IBN261885:IBN261918 HRR261885:HRR261918 HHV261885:HHV261918 GXZ261885:GXZ261918 GOD261885:GOD261918 GEH261885:GEH261918 FUL261885:FUL261918 FKP261885:FKP261918 FAT261885:FAT261918 EQX261885:EQX261918 EHB261885:EHB261918 DXF261885:DXF261918 DNJ261885:DNJ261918 DDN261885:DDN261918 CTR261885:CTR261918 CJV261885:CJV261918 BZZ261885:BZZ261918 BQD261885:BQD261918 BGH261885:BGH261918 AWL261885:AWL261918 AMP261885:AMP261918 ACT261885:ACT261918 SX261885:SX261918 JB261885:JB261918 MZN982816 WVN196349:WVN196382 WLR196349:WLR196382 WBV196349:WBV196382 VRZ196349:VRZ196382 VID196349:VID196382 UYH196349:UYH196382 UOL196349:UOL196382 UEP196349:UEP196382 TUT196349:TUT196382 TKX196349:TKX196382 TBB196349:TBB196382 SRF196349:SRF196382 SHJ196349:SHJ196382 RXN196349:RXN196382 RNR196349:RNR196382 RDV196349:RDV196382 QTZ196349:QTZ196382 QKD196349:QKD196382 QAH196349:QAH196382 PQL196349:PQL196382 PGP196349:PGP196382 OWT196349:OWT196382 OMX196349:OMX196382 ODB196349:ODB196382 NTF196349:NTF196382 NJJ196349:NJJ196382 MZN196349:MZN196382 MPR196349:MPR196382 MFV196349:MFV196382 LVZ196349:LVZ196382 LMD196349:LMD196382 LCH196349:LCH196382 KSL196349:KSL196382 KIP196349:KIP196382 JYT196349:JYT196382 JOX196349:JOX196382 JFB196349:JFB196382 IVF196349:IVF196382 ILJ196349:ILJ196382 IBN196349:IBN196382 HRR196349:HRR196382 HHV196349:HHV196382 GXZ196349:GXZ196382 GOD196349:GOD196382 GEH196349:GEH196382 FUL196349:FUL196382 FKP196349:FKP196382 FAT196349:FAT196382 EQX196349:EQX196382 EHB196349:EHB196382 DXF196349:DXF196382 DNJ196349:DNJ196382 DDN196349:DDN196382 CTR196349:CTR196382 CJV196349:CJV196382 BZZ196349:BZZ196382 BQD196349:BQD196382 BGH196349:BGH196382 AWL196349:AWL196382 AMP196349:AMP196382 ACT196349:ACT196382 SX196349:SX196382 JB196349:JB196382 MPR982816 WVN130813:WVN130846 WLR130813:WLR130846 WBV130813:WBV130846 VRZ130813:VRZ130846 VID130813:VID130846 UYH130813:UYH130846 UOL130813:UOL130846 UEP130813:UEP130846 TUT130813:TUT130846 TKX130813:TKX130846 TBB130813:TBB130846 SRF130813:SRF130846 SHJ130813:SHJ130846 RXN130813:RXN130846 RNR130813:RNR130846 RDV130813:RDV130846 QTZ130813:QTZ130846 QKD130813:QKD130846 QAH130813:QAH130846 PQL130813:PQL130846 PGP130813:PGP130846 OWT130813:OWT130846 OMX130813:OMX130846 ODB130813:ODB130846 NTF130813:NTF130846 NJJ130813:NJJ130846 MZN130813:MZN130846 MPR130813:MPR130846 MFV130813:MFV130846 LVZ130813:LVZ130846 LMD130813:LMD130846 LCH130813:LCH130846 KSL130813:KSL130846 KIP130813:KIP130846 JYT130813:JYT130846 JOX130813:JOX130846 JFB130813:JFB130846 IVF130813:IVF130846 ILJ130813:ILJ130846 IBN130813:IBN130846 HRR130813:HRR130846 HHV130813:HHV130846 GXZ130813:GXZ130846 GOD130813:GOD130846 GEH130813:GEH130846 FUL130813:FUL130846 FKP130813:FKP130846 FAT130813:FAT130846 EQX130813:EQX130846 EHB130813:EHB130846 DXF130813:DXF130846 DNJ130813:DNJ130846 DDN130813:DDN130846 CTR130813:CTR130846 CJV130813:CJV130846 BZZ130813:BZZ130846 BQD130813:BQD130846 BGH130813:BGH130846 AWL130813:AWL130846 AMP130813:AMP130846 ACT130813:ACT130846 SX130813:SX130846 JB130813:JB130846 MFV982816 WVN65277:WVN65310 WLR65277:WLR65310 WBV65277:WBV65310 VRZ65277:VRZ65310 VID65277:VID65310 UYH65277:UYH65310 UOL65277:UOL65310 UEP65277:UEP65310 TUT65277:TUT65310 TKX65277:TKX65310 TBB65277:TBB65310 SRF65277:SRF65310 SHJ65277:SHJ65310 RXN65277:RXN65310 RNR65277:RNR65310 RDV65277:RDV65310 QTZ65277:QTZ65310 QKD65277:QKD65310 QAH65277:QAH65310 PQL65277:PQL65310 PGP65277:PGP65310 OWT65277:OWT65310 OMX65277:OMX65310 ODB65277:ODB65310 NTF65277:NTF65310 NJJ65277:NJJ65310 MZN65277:MZN65310 MPR65277:MPR65310 MFV65277:MFV65310 LVZ65277:LVZ65310 LMD65277:LMD65310 LCH65277:LCH65310 KSL65277:KSL65310 KIP65277:KIP65310 JYT65277:JYT65310 JOX65277:JOX65310 JFB65277:JFB65310 IVF65277:IVF65310 ILJ65277:ILJ65310 IBN65277:IBN65310 HRR65277:HRR65310 HHV65277:HHV65310 GXZ65277:GXZ65310 GOD65277:GOD65310 GEH65277:GEH65310 FUL65277:FUL65310 FKP65277:FKP65310 FAT65277:FAT65310 EQX65277:EQX65310 EHB65277:EHB65310 DXF65277:DXF65310 DNJ65277:DNJ65310 DDN65277:DDN65310 CTR65277:CTR65310 CJV65277:CJV65310 BZZ65277:BZZ65310 BQD65277:BQD65310 BGH65277:BGH65310 AWL65277:AWL65310 AMP65277:AMP65310 ACT65277:ACT65310 SX65277:SX65310 JB65277:JB65310 LVZ982816 WVN982854:WVN982867 WLR982854:WLR982867 WBV982854:WBV982867 VRZ982854:VRZ982867 VID982854:VID982867 UYH982854:UYH982867 UOL982854:UOL982867 UEP982854:UEP982867 TUT982854:TUT982867 TKX982854:TKX982867 TBB982854:TBB982867 SRF982854:SRF982867 SHJ982854:SHJ982867 RXN982854:RXN982867 RNR982854:RNR982867 RDV982854:RDV982867 QTZ982854:QTZ982867 QKD982854:QKD982867 QAH982854:QAH982867 PQL982854:PQL982867 PGP982854:PGP982867 OWT982854:OWT982867 OMX982854:OMX982867 ODB982854:ODB982867 NTF982854:NTF982867 NJJ982854:NJJ982867 MZN982854:MZN982867 MPR982854:MPR982867 MFV982854:MFV982867 LVZ982854:LVZ982867 LMD982854:LMD982867 LCH982854:LCH982867 KSL982854:KSL982867 KIP982854:KIP982867 JYT982854:JYT982867 JOX982854:JOX982867 JFB982854:JFB982867 IVF982854:IVF982867 ILJ982854:ILJ982867 IBN982854:IBN982867 HRR982854:HRR982867 HHV982854:HHV982867 GXZ982854:GXZ982867 GOD982854:GOD982867 GEH982854:GEH982867 FUL982854:FUL982867 FKP982854:FKP982867 FAT982854:FAT982867 EQX982854:EQX982867 EHB982854:EHB982867 DXF982854:DXF982867 DNJ982854:DNJ982867 DDN982854:DDN982867 CTR982854:CTR982867 CJV982854:CJV982867 BZZ982854:BZZ982867 BQD982854:BQD982867 BGH982854:BGH982867 AWL982854:AWL982867 AMP982854:AMP982867 ACT982854:ACT982867 SX982854:SX982867 JB982854:JB982867 LMD982816 WVN917318:WVN917331 WLR917318:WLR917331 WBV917318:WBV917331 VRZ917318:VRZ917331 VID917318:VID917331 UYH917318:UYH917331 UOL917318:UOL917331 UEP917318:UEP917331 TUT917318:TUT917331 TKX917318:TKX917331 TBB917318:TBB917331 SRF917318:SRF917331 SHJ917318:SHJ917331 RXN917318:RXN917331 RNR917318:RNR917331 RDV917318:RDV917331 QTZ917318:QTZ917331 QKD917318:QKD917331 QAH917318:QAH917331 PQL917318:PQL917331 PGP917318:PGP917331 OWT917318:OWT917331 OMX917318:OMX917331 ODB917318:ODB917331 NTF917318:NTF917331 NJJ917318:NJJ917331 MZN917318:MZN917331 MPR917318:MPR917331 MFV917318:MFV917331 LVZ917318:LVZ917331 LMD917318:LMD917331 LCH917318:LCH917331 KSL917318:KSL917331 KIP917318:KIP917331 JYT917318:JYT917331 JOX917318:JOX917331 JFB917318:JFB917331 IVF917318:IVF917331 ILJ917318:ILJ917331 IBN917318:IBN917331 HRR917318:HRR917331 HHV917318:HHV917331 GXZ917318:GXZ917331 GOD917318:GOD917331 GEH917318:GEH917331 FUL917318:FUL917331 FKP917318:FKP917331 FAT917318:FAT917331 EQX917318:EQX917331 EHB917318:EHB917331 DXF917318:DXF917331 DNJ917318:DNJ917331 DDN917318:DDN917331 CTR917318:CTR917331 CJV917318:CJV917331 BZZ917318:BZZ917331 BQD917318:BQD917331 BGH917318:BGH917331 AWL917318:AWL917331 AMP917318:AMP917331 ACT917318:ACT917331 SX917318:SX917331 JB917318:JB917331 LCH982816 WVN851782:WVN851795 WLR851782:WLR851795 WBV851782:WBV851795 VRZ851782:VRZ851795 VID851782:VID851795 UYH851782:UYH851795 UOL851782:UOL851795 UEP851782:UEP851795 TUT851782:TUT851795 TKX851782:TKX851795 TBB851782:TBB851795 SRF851782:SRF851795 SHJ851782:SHJ851795 RXN851782:RXN851795 RNR851782:RNR851795 RDV851782:RDV851795 QTZ851782:QTZ851795 QKD851782:QKD851795 QAH851782:QAH851795 PQL851782:PQL851795 PGP851782:PGP851795 OWT851782:OWT851795 OMX851782:OMX851795 ODB851782:ODB851795 NTF851782:NTF851795 NJJ851782:NJJ851795 MZN851782:MZN851795 MPR851782:MPR851795 MFV851782:MFV851795 LVZ851782:LVZ851795 LMD851782:LMD851795 LCH851782:LCH851795 KSL851782:KSL851795 KIP851782:KIP851795 JYT851782:JYT851795 JOX851782:JOX851795 JFB851782:JFB851795 IVF851782:IVF851795 ILJ851782:ILJ851795 IBN851782:IBN851795 HRR851782:HRR851795 HHV851782:HHV851795 GXZ851782:GXZ851795 GOD851782:GOD851795 GEH851782:GEH851795 FUL851782:FUL851795 FKP851782:FKP851795 FAT851782:FAT851795 EQX851782:EQX851795 EHB851782:EHB851795 DXF851782:DXF851795 DNJ851782:DNJ851795 DDN851782:DDN851795 CTR851782:CTR851795 CJV851782:CJV851795 BZZ851782:BZZ851795 BQD851782:BQD851795 BGH851782:BGH851795 AWL851782:AWL851795 AMP851782:AMP851795 ACT851782:ACT851795 SX851782:SX851795 JB851782:JB851795 KSL982816 WVN786246:WVN786259 WLR786246:WLR786259 WBV786246:WBV786259 VRZ786246:VRZ786259 VID786246:VID786259 UYH786246:UYH786259 UOL786246:UOL786259 UEP786246:UEP786259 TUT786246:TUT786259 TKX786246:TKX786259 TBB786246:TBB786259 SRF786246:SRF786259 SHJ786246:SHJ786259 RXN786246:RXN786259 RNR786246:RNR786259 RDV786246:RDV786259 QTZ786246:QTZ786259 QKD786246:QKD786259 QAH786246:QAH786259 PQL786246:PQL786259 PGP786246:PGP786259 OWT786246:OWT786259 OMX786246:OMX786259 ODB786246:ODB786259 NTF786246:NTF786259 NJJ786246:NJJ786259 MZN786246:MZN786259 MPR786246:MPR786259 MFV786246:MFV786259 LVZ786246:LVZ786259 LMD786246:LMD786259 LCH786246:LCH786259 KSL786246:KSL786259 KIP786246:KIP786259 JYT786246:JYT786259 JOX786246:JOX786259 JFB786246:JFB786259 IVF786246:IVF786259 ILJ786246:ILJ786259 IBN786246:IBN786259 HRR786246:HRR786259 HHV786246:HHV786259 GXZ786246:GXZ786259 GOD786246:GOD786259 GEH786246:GEH786259 FUL786246:FUL786259 FKP786246:FKP786259 FAT786246:FAT786259 EQX786246:EQX786259 EHB786246:EHB786259 DXF786246:DXF786259 DNJ786246:DNJ786259 DDN786246:DDN786259 CTR786246:CTR786259 CJV786246:CJV786259 BZZ786246:BZZ786259 BQD786246:BQD786259 BGH786246:BGH786259 AWL786246:AWL786259 AMP786246:AMP786259 ACT786246:ACT786259 SX786246:SX786259 JB786246:JB786259 KIP982816 WVN720710:WVN720723 WLR720710:WLR720723 WBV720710:WBV720723 VRZ720710:VRZ720723 VID720710:VID720723 UYH720710:UYH720723 UOL720710:UOL720723 UEP720710:UEP720723 TUT720710:TUT720723 TKX720710:TKX720723 TBB720710:TBB720723 SRF720710:SRF720723 SHJ720710:SHJ720723 RXN720710:RXN720723 RNR720710:RNR720723 RDV720710:RDV720723 QTZ720710:QTZ720723 QKD720710:QKD720723 QAH720710:QAH720723 PQL720710:PQL720723 PGP720710:PGP720723 OWT720710:OWT720723 OMX720710:OMX720723 ODB720710:ODB720723 NTF720710:NTF720723 NJJ720710:NJJ720723 MZN720710:MZN720723 MPR720710:MPR720723 MFV720710:MFV720723 LVZ720710:LVZ720723 LMD720710:LMD720723 LCH720710:LCH720723 KSL720710:KSL720723 KIP720710:KIP720723 JYT720710:JYT720723 JOX720710:JOX720723 JFB720710:JFB720723 IVF720710:IVF720723 ILJ720710:ILJ720723 IBN720710:IBN720723 HRR720710:HRR720723 HHV720710:HHV720723 GXZ720710:GXZ720723 GOD720710:GOD720723 GEH720710:GEH720723 FUL720710:FUL720723 FKP720710:FKP720723 FAT720710:FAT720723 EQX720710:EQX720723 EHB720710:EHB720723 DXF720710:DXF720723 DNJ720710:DNJ720723 DDN720710:DDN720723 CTR720710:CTR720723 CJV720710:CJV720723 BZZ720710:BZZ720723 BQD720710:BQD720723 BGH720710:BGH720723 AWL720710:AWL720723 AMP720710:AMP720723 ACT720710:ACT720723 SX720710:SX720723 JB720710:JB720723 JYT982816 WVN655174:WVN655187 WLR655174:WLR655187 WBV655174:WBV655187 VRZ655174:VRZ655187 VID655174:VID655187 UYH655174:UYH655187 UOL655174:UOL655187 UEP655174:UEP655187 TUT655174:TUT655187 TKX655174:TKX655187 TBB655174:TBB655187 SRF655174:SRF655187 SHJ655174:SHJ655187 RXN655174:RXN655187 RNR655174:RNR655187 RDV655174:RDV655187 QTZ655174:QTZ655187 QKD655174:QKD655187 QAH655174:QAH655187 PQL655174:PQL655187 PGP655174:PGP655187 OWT655174:OWT655187 OMX655174:OMX655187 ODB655174:ODB655187 NTF655174:NTF655187 NJJ655174:NJJ655187 MZN655174:MZN655187 MPR655174:MPR655187 MFV655174:MFV655187 LVZ655174:LVZ655187 LMD655174:LMD655187 LCH655174:LCH655187 KSL655174:KSL655187 KIP655174:KIP655187 JYT655174:JYT655187 JOX655174:JOX655187 JFB655174:JFB655187 IVF655174:IVF655187 ILJ655174:ILJ655187 IBN655174:IBN655187 HRR655174:HRR655187 HHV655174:HHV655187 GXZ655174:GXZ655187 GOD655174:GOD655187 GEH655174:GEH655187 FUL655174:FUL655187 FKP655174:FKP655187 FAT655174:FAT655187 EQX655174:EQX655187 EHB655174:EHB655187 DXF655174:DXF655187 DNJ655174:DNJ655187 DDN655174:DDN655187 CTR655174:CTR655187 CJV655174:CJV655187 BZZ655174:BZZ655187 BQD655174:BQD655187 BGH655174:BGH655187 AWL655174:AWL655187 AMP655174:AMP655187 ACT655174:ACT655187 SX655174:SX655187 JB655174:JB655187 JOX982816 WVN589638:WVN589651 WLR589638:WLR589651 WBV589638:WBV589651 VRZ589638:VRZ589651 VID589638:VID589651 UYH589638:UYH589651 UOL589638:UOL589651 UEP589638:UEP589651 TUT589638:TUT589651 TKX589638:TKX589651 TBB589638:TBB589651 SRF589638:SRF589651 SHJ589638:SHJ589651 RXN589638:RXN589651 RNR589638:RNR589651 RDV589638:RDV589651 QTZ589638:QTZ589651 QKD589638:QKD589651 QAH589638:QAH589651 PQL589638:PQL589651 PGP589638:PGP589651 OWT589638:OWT589651 OMX589638:OMX589651 ODB589638:ODB589651 NTF589638:NTF589651 NJJ589638:NJJ589651 MZN589638:MZN589651 MPR589638:MPR589651 MFV589638:MFV589651 LVZ589638:LVZ589651 LMD589638:LMD589651 LCH589638:LCH589651 KSL589638:KSL589651 KIP589638:KIP589651 JYT589638:JYT589651 JOX589638:JOX589651 JFB589638:JFB589651 IVF589638:IVF589651 ILJ589638:ILJ589651 IBN589638:IBN589651 HRR589638:HRR589651 HHV589638:HHV589651 GXZ589638:GXZ589651 GOD589638:GOD589651 GEH589638:GEH589651 FUL589638:FUL589651 FKP589638:FKP589651 FAT589638:FAT589651 EQX589638:EQX589651 EHB589638:EHB589651 DXF589638:DXF589651 DNJ589638:DNJ589651 DDN589638:DDN589651 CTR589638:CTR589651 CJV589638:CJV589651 BZZ589638:BZZ589651 BQD589638:BQD589651 BGH589638:BGH589651 AWL589638:AWL589651 AMP589638:AMP589651 ACT589638:ACT589651 SX589638:SX589651 JB589638:JB589651 JFB982816 WVN524102:WVN524115 WLR524102:WLR524115 WBV524102:WBV524115 VRZ524102:VRZ524115 VID524102:VID524115 UYH524102:UYH524115 UOL524102:UOL524115 UEP524102:UEP524115 TUT524102:TUT524115 TKX524102:TKX524115 TBB524102:TBB524115 SRF524102:SRF524115 SHJ524102:SHJ524115 RXN524102:RXN524115 RNR524102:RNR524115 RDV524102:RDV524115 QTZ524102:QTZ524115 QKD524102:QKD524115 QAH524102:QAH524115 PQL524102:PQL524115 PGP524102:PGP524115 OWT524102:OWT524115 OMX524102:OMX524115 ODB524102:ODB524115 NTF524102:NTF524115 NJJ524102:NJJ524115 MZN524102:MZN524115 MPR524102:MPR524115 MFV524102:MFV524115 LVZ524102:LVZ524115 LMD524102:LMD524115 LCH524102:LCH524115 KSL524102:KSL524115 KIP524102:KIP524115 JYT524102:JYT524115 JOX524102:JOX524115 JFB524102:JFB524115 IVF524102:IVF524115 ILJ524102:ILJ524115 IBN524102:IBN524115 HRR524102:HRR524115 HHV524102:HHV524115 GXZ524102:GXZ524115 GOD524102:GOD524115 GEH524102:GEH524115 FUL524102:FUL524115 FKP524102:FKP524115 FAT524102:FAT524115 EQX524102:EQX524115 EHB524102:EHB524115 DXF524102:DXF524115 DNJ524102:DNJ524115 DDN524102:DDN524115 CTR524102:CTR524115 CJV524102:CJV524115 BZZ524102:BZZ524115 BQD524102:BQD524115 BGH524102:BGH524115 AWL524102:AWL524115 AMP524102:AMP524115 ACT524102:ACT524115 SX524102:SX524115 JB524102:JB524115 IVF982816 WVN458566:WVN458579 WLR458566:WLR458579 WBV458566:WBV458579 VRZ458566:VRZ458579 VID458566:VID458579 UYH458566:UYH458579 UOL458566:UOL458579 UEP458566:UEP458579 TUT458566:TUT458579 TKX458566:TKX458579 TBB458566:TBB458579 SRF458566:SRF458579 SHJ458566:SHJ458579 RXN458566:RXN458579 RNR458566:RNR458579 RDV458566:RDV458579 QTZ458566:QTZ458579 QKD458566:QKD458579 QAH458566:QAH458579 PQL458566:PQL458579 PGP458566:PGP458579 OWT458566:OWT458579 OMX458566:OMX458579 ODB458566:ODB458579 NTF458566:NTF458579 NJJ458566:NJJ458579 MZN458566:MZN458579 MPR458566:MPR458579 MFV458566:MFV458579 LVZ458566:LVZ458579 LMD458566:LMD458579 LCH458566:LCH458579 KSL458566:KSL458579 KIP458566:KIP458579 JYT458566:JYT458579 JOX458566:JOX458579 JFB458566:JFB458579 IVF458566:IVF458579 ILJ458566:ILJ458579 IBN458566:IBN458579 HRR458566:HRR458579 HHV458566:HHV458579 GXZ458566:GXZ458579 GOD458566:GOD458579 GEH458566:GEH458579 FUL458566:FUL458579 FKP458566:FKP458579 FAT458566:FAT458579 EQX458566:EQX458579 EHB458566:EHB458579 DXF458566:DXF458579 DNJ458566:DNJ458579 DDN458566:DDN458579 CTR458566:CTR458579 CJV458566:CJV458579 BZZ458566:BZZ458579 BQD458566:BQD458579 BGH458566:BGH458579 AWL458566:AWL458579 AMP458566:AMP458579 ACT458566:ACT458579 SX458566:SX458579 JB458566:JB458579 ILJ982816 WVN393030:WVN393043 WLR393030:WLR393043 WBV393030:WBV393043 VRZ393030:VRZ393043 VID393030:VID393043 UYH393030:UYH393043 UOL393030:UOL393043 UEP393030:UEP393043 TUT393030:TUT393043 TKX393030:TKX393043 TBB393030:TBB393043 SRF393030:SRF393043 SHJ393030:SHJ393043 RXN393030:RXN393043 RNR393030:RNR393043 RDV393030:RDV393043 QTZ393030:QTZ393043 QKD393030:QKD393043 QAH393030:QAH393043 PQL393030:PQL393043 PGP393030:PGP393043 OWT393030:OWT393043 OMX393030:OMX393043 ODB393030:ODB393043 NTF393030:NTF393043 NJJ393030:NJJ393043 MZN393030:MZN393043 MPR393030:MPR393043 MFV393030:MFV393043 LVZ393030:LVZ393043 LMD393030:LMD393043 LCH393030:LCH393043 KSL393030:KSL393043 KIP393030:KIP393043 JYT393030:JYT393043 JOX393030:JOX393043 JFB393030:JFB393043 IVF393030:IVF393043 ILJ393030:ILJ393043 IBN393030:IBN393043 HRR393030:HRR393043 HHV393030:HHV393043 GXZ393030:GXZ393043 GOD393030:GOD393043 GEH393030:GEH393043 FUL393030:FUL393043 FKP393030:FKP393043 FAT393030:FAT393043 EQX393030:EQX393043 EHB393030:EHB393043 DXF393030:DXF393043 DNJ393030:DNJ393043 DDN393030:DDN393043 CTR393030:CTR393043 CJV393030:CJV393043 BZZ393030:BZZ393043 BQD393030:BQD393043 BGH393030:BGH393043 AWL393030:AWL393043 AMP393030:AMP393043 ACT393030:ACT393043 SX393030:SX393043 JB393030:JB393043 IBN982816 WVN327494:WVN327507 WLR327494:WLR327507 WBV327494:WBV327507 VRZ327494:VRZ327507 VID327494:VID327507 UYH327494:UYH327507 UOL327494:UOL327507 UEP327494:UEP327507 TUT327494:TUT327507 TKX327494:TKX327507 TBB327494:TBB327507 SRF327494:SRF327507 SHJ327494:SHJ327507 RXN327494:RXN327507 RNR327494:RNR327507 RDV327494:RDV327507 QTZ327494:QTZ327507 QKD327494:QKD327507 QAH327494:QAH327507 PQL327494:PQL327507 PGP327494:PGP327507 OWT327494:OWT327507 OMX327494:OMX327507 ODB327494:ODB327507 NTF327494:NTF327507 NJJ327494:NJJ327507 MZN327494:MZN327507 MPR327494:MPR327507 MFV327494:MFV327507 LVZ327494:LVZ327507 LMD327494:LMD327507 LCH327494:LCH327507 KSL327494:KSL327507 KIP327494:KIP327507 JYT327494:JYT327507 JOX327494:JOX327507 JFB327494:JFB327507 IVF327494:IVF327507 ILJ327494:ILJ327507 IBN327494:IBN327507 HRR327494:HRR327507 HHV327494:HHV327507 GXZ327494:GXZ327507 GOD327494:GOD327507 GEH327494:GEH327507 FUL327494:FUL327507 FKP327494:FKP327507 FAT327494:FAT327507 EQX327494:EQX327507 EHB327494:EHB327507 DXF327494:DXF327507 DNJ327494:DNJ327507 DDN327494:DDN327507 CTR327494:CTR327507 CJV327494:CJV327507 BZZ327494:BZZ327507 BQD327494:BQD327507 BGH327494:BGH327507 AWL327494:AWL327507 AMP327494:AMP327507 ACT327494:ACT327507 SX327494:SX327507 JB327494:JB327507 HRR982816 WVN261958:WVN261971 WLR261958:WLR261971 WBV261958:WBV261971 VRZ261958:VRZ261971 VID261958:VID261971 UYH261958:UYH261971 UOL261958:UOL261971 UEP261958:UEP261971 TUT261958:TUT261971 TKX261958:TKX261971 TBB261958:TBB261971 SRF261958:SRF261971 SHJ261958:SHJ261971 RXN261958:RXN261971 RNR261958:RNR261971 RDV261958:RDV261971 QTZ261958:QTZ261971 QKD261958:QKD261971 QAH261958:QAH261971 PQL261958:PQL261971 PGP261958:PGP261971 OWT261958:OWT261971 OMX261958:OMX261971 ODB261958:ODB261971 NTF261958:NTF261971 NJJ261958:NJJ261971 MZN261958:MZN261971 MPR261958:MPR261971 MFV261958:MFV261971 LVZ261958:LVZ261971 LMD261958:LMD261971 LCH261958:LCH261971 KSL261958:KSL261971 KIP261958:KIP261971 JYT261958:JYT261971 JOX261958:JOX261971 JFB261958:JFB261971 IVF261958:IVF261971 ILJ261958:ILJ261971 IBN261958:IBN261971 HRR261958:HRR261971 HHV261958:HHV261971 GXZ261958:GXZ261971 GOD261958:GOD261971 GEH261958:GEH261971 FUL261958:FUL261971 FKP261958:FKP261971 FAT261958:FAT261971 EQX261958:EQX261971 EHB261958:EHB261971 DXF261958:DXF261971 DNJ261958:DNJ261971 DDN261958:DDN261971 CTR261958:CTR261971 CJV261958:CJV261971 BZZ261958:BZZ261971 BQD261958:BQD261971 BGH261958:BGH261971 AWL261958:AWL261971 AMP261958:AMP261971 ACT261958:ACT261971 SX261958:SX261971 JB261958:JB261971 HHV982816 WVN196422:WVN196435 WLR196422:WLR196435 WBV196422:WBV196435 VRZ196422:VRZ196435 VID196422:VID196435 UYH196422:UYH196435 UOL196422:UOL196435 UEP196422:UEP196435 TUT196422:TUT196435 TKX196422:TKX196435 TBB196422:TBB196435 SRF196422:SRF196435 SHJ196422:SHJ196435 RXN196422:RXN196435 RNR196422:RNR196435 RDV196422:RDV196435 QTZ196422:QTZ196435 QKD196422:QKD196435 QAH196422:QAH196435 PQL196422:PQL196435 PGP196422:PGP196435 OWT196422:OWT196435 OMX196422:OMX196435 ODB196422:ODB196435 NTF196422:NTF196435 NJJ196422:NJJ196435 MZN196422:MZN196435 MPR196422:MPR196435 MFV196422:MFV196435 LVZ196422:LVZ196435 LMD196422:LMD196435 LCH196422:LCH196435 KSL196422:KSL196435 KIP196422:KIP196435 JYT196422:JYT196435 JOX196422:JOX196435 JFB196422:JFB196435 IVF196422:IVF196435 ILJ196422:ILJ196435 IBN196422:IBN196435 HRR196422:HRR196435 HHV196422:HHV196435 GXZ196422:GXZ196435 GOD196422:GOD196435 GEH196422:GEH196435 FUL196422:FUL196435 FKP196422:FKP196435 FAT196422:FAT196435 EQX196422:EQX196435 EHB196422:EHB196435 DXF196422:DXF196435 DNJ196422:DNJ196435 DDN196422:DDN196435 CTR196422:CTR196435 CJV196422:CJV196435 BZZ196422:BZZ196435 BQD196422:BQD196435 BGH196422:BGH196435 AWL196422:AWL196435 AMP196422:AMP196435 ACT196422:ACT196435 SX196422:SX196435 JB196422:JB196435 GXZ982816 WVN130886:WVN130899 WLR130886:WLR130899 WBV130886:WBV130899 VRZ130886:VRZ130899 VID130886:VID130899 UYH130886:UYH130899 UOL130886:UOL130899 UEP130886:UEP130899 TUT130886:TUT130899 TKX130886:TKX130899 TBB130886:TBB130899 SRF130886:SRF130899 SHJ130886:SHJ130899 RXN130886:RXN130899 RNR130886:RNR130899 RDV130886:RDV130899 QTZ130886:QTZ130899 QKD130886:QKD130899 QAH130886:QAH130899 PQL130886:PQL130899 PGP130886:PGP130899 OWT130886:OWT130899 OMX130886:OMX130899 ODB130886:ODB130899 NTF130886:NTF130899 NJJ130886:NJJ130899 MZN130886:MZN130899 MPR130886:MPR130899 MFV130886:MFV130899 LVZ130886:LVZ130899 LMD130886:LMD130899 LCH130886:LCH130899 KSL130886:KSL130899 KIP130886:KIP130899 JYT130886:JYT130899 JOX130886:JOX130899 JFB130886:JFB130899 IVF130886:IVF130899 ILJ130886:ILJ130899 IBN130886:IBN130899 HRR130886:HRR130899 HHV130886:HHV130899 GXZ130886:GXZ130899 GOD130886:GOD130899 GEH130886:GEH130899 FUL130886:FUL130899 FKP130886:FKP130899 FAT130886:FAT130899 EQX130886:EQX130899 EHB130886:EHB130899 DXF130886:DXF130899 DNJ130886:DNJ130899 DDN130886:DDN130899 CTR130886:CTR130899 CJV130886:CJV130899 BZZ130886:BZZ130899 BQD130886:BQD130899 BGH130886:BGH130899 AWL130886:AWL130899 AMP130886:AMP130899 ACT130886:ACT130899 SX130886:SX130899 JB130886:JB130899 GOD982816 WVN65350:WVN65363 WLR65350:WLR65363 WBV65350:WBV65363 VRZ65350:VRZ65363 VID65350:VID65363 UYH65350:UYH65363 UOL65350:UOL65363 UEP65350:UEP65363 TUT65350:TUT65363 TKX65350:TKX65363 TBB65350:TBB65363 SRF65350:SRF65363 SHJ65350:SHJ65363 RXN65350:RXN65363 RNR65350:RNR65363 RDV65350:RDV65363 QTZ65350:QTZ65363 QKD65350:QKD65363 QAH65350:QAH65363 PQL65350:PQL65363 PGP65350:PGP65363 OWT65350:OWT65363 OMX65350:OMX65363 ODB65350:ODB65363 NTF65350:NTF65363 NJJ65350:NJJ65363 MZN65350:MZN65363 MPR65350:MPR65363 MFV65350:MFV65363 LVZ65350:LVZ65363 LMD65350:LMD65363 LCH65350:LCH65363 KSL65350:KSL65363 KIP65350:KIP65363 JYT65350:JYT65363 JOX65350:JOX65363 JFB65350:JFB65363 IVF65350:IVF65363 ILJ65350:ILJ65363 IBN65350:IBN65363 HRR65350:HRR65363 HHV65350:HHV65363 GXZ65350:GXZ65363 GOD65350:GOD65363 GEH65350:GEH65363 FUL65350:FUL65363 FKP65350:FKP65363 FAT65350:FAT65363 EQX65350:EQX65363 EHB65350:EHB65363 DXF65350:DXF65363 DNJ65350:DNJ65363 DDN65350:DDN65363 CTR65350:CTR65363 CJV65350:CJV65363 BZZ65350:BZZ65363 BQD65350:BQD65363 BGH65350:BGH65363 AWL65350:AWL65363 AMP65350:AMP65363 ACT65350:ACT65363 SX65350:SX65363 JB65350:JB65363 GEH982816 WVN982825:WVN982827 WLR982825:WLR982827 WBV982825:WBV982827 VRZ982825:VRZ982827 VID982825:VID982827 UYH982825:UYH982827 UOL982825:UOL982827 UEP982825:UEP982827 TUT982825:TUT982827 TKX982825:TKX982827 TBB982825:TBB982827 SRF982825:SRF982827 SHJ982825:SHJ982827 RXN982825:RXN982827 RNR982825:RNR982827 RDV982825:RDV982827 QTZ982825:QTZ982827 QKD982825:QKD982827 QAH982825:QAH982827 PQL982825:PQL982827 PGP982825:PGP982827 OWT982825:OWT982827 OMX982825:OMX982827 ODB982825:ODB982827 NTF982825:NTF982827 NJJ982825:NJJ982827 MZN982825:MZN982827 MPR982825:MPR982827 MFV982825:MFV982827 LVZ982825:LVZ982827 LMD982825:LMD982827 LCH982825:LCH982827 KSL982825:KSL982827 KIP982825:KIP982827 JYT982825:JYT982827 JOX982825:JOX982827 JFB982825:JFB982827 IVF982825:IVF982827 ILJ982825:ILJ982827 IBN982825:IBN982827 HRR982825:HRR982827 HHV982825:HHV982827 GXZ982825:GXZ982827 GOD982825:GOD982827 GEH982825:GEH982827 FUL982825:FUL982827 FKP982825:FKP982827 FAT982825:FAT982827 EQX982825:EQX982827 EHB982825:EHB982827 DXF982825:DXF982827 DNJ982825:DNJ982827 DDN982825:DDN982827 CTR982825:CTR982827 CJV982825:CJV982827 BZZ982825:BZZ982827 BQD982825:BQD982827 BGH982825:BGH982827 AWL982825:AWL982827 AMP982825:AMP982827 ACT982825:ACT982827 SX982825:SX982827 JB982825:JB982827 FUL982816 WVN917289:WVN917291 WLR917289:WLR917291 WBV917289:WBV917291 VRZ917289:VRZ917291 VID917289:VID917291 UYH917289:UYH917291 UOL917289:UOL917291 UEP917289:UEP917291 TUT917289:TUT917291 TKX917289:TKX917291 TBB917289:TBB917291 SRF917289:SRF917291 SHJ917289:SHJ917291 RXN917289:RXN917291 RNR917289:RNR917291 RDV917289:RDV917291 QTZ917289:QTZ917291 QKD917289:QKD917291 QAH917289:QAH917291 PQL917289:PQL917291 PGP917289:PGP917291 OWT917289:OWT917291 OMX917289:OMX917291 ODB917289:ODB917291 NTF917289:NTF917291 NJJ917289:NJJ917291 MZN917289:MZN917291 MPR917289:MPR917291 MFV917289:MFV917291 LVZ917289:LVZ917291 LMD917289:LMD917291 LCH917289:LCH917291 KSL917289:KSL917291 KIP917289:KIP917291 JYT917289:JYT917291 JOX917289:JOX917291 JFB917289:JFB917291 IVF917289:IVF917291 ILJ917289:ILJ917291 IBN917289:IBN917291 HRR917289:HRR917291 HHV917289:HHV917291 GXZ917289:GXZ917291 GOD917289:GOD917291 GEH917289:GEH917291 FUL917289:FUL917291 FKP917289:FKP917291 FAT917289:FAT917291 EQX917289:EQX917291 EHB917289:EHB917291 DXF917289:DXF917291 DNJ917289:DNJ917291 DDN917289:DDN917291 CTR917289:CTR917291 CJV917289:CJV917291 BZZ917289:BZZ917291 BQD917289:BQD917291 BGH917289:BGH917291 AWL917289:AWL917291 AMP917289:AMP917291 ACT917289:ACT917291 SX917289:SX917291 JB917289:JB917291 FKP982816 WVN851753:WVN851755 WLR851753:WLR851755 WBV851753:WBV851755 VRZ851753:VRZ851755 VID851753:VID851755 UYH851753:UYH851755 UOL851753:UOL851755 UEP851753:UEP851755 TUT851753:TUT851755 TKX851753:TKX851755 TBB851753:TBB851755 SRF851753:SRF851755 SHJ851753:SHJ851755 RXN851753:RXN851755 RNR851753:RNR851755 RDV851753:RDV851755 QTZ851753:QTZ851755 QKD851753:QKD851755 QAH851753:QAH851755 PQL851753:PQL851755 PGP851753:PGP851755 OWT851753:OWT851755 OMX851753:OMX851755 ODB851753:ODB851755 NTF851753:NTF851755 NJJ851753:NJJ851755 MZN851753:MZN851755 MPR851753:MPR851755 MFV851753:MFV851755 LVZ851753:LVZ851755 LMD851753:LMD851755 LCH851753:LCH851755 KSL851753:KSL851755 KIP851753:KIP851755 JYT851753:JYT851755 JOX851753:JOX851755 JFB851753:JFB851755 IVF851753:IVF851755 ILJ851753:ILJ851755 IBN851753:IBN851755 HRR851753:HRR851755 HHV851753:HHV851755 GXZ851753:GXZ851755 GOD851753:GOD851755 GEH851753:GEH851755 FUL851753:FUL851755 FKP851753:FKP851755 FAT851753:FAT851755 EQX851753:EQX851755 EHB851753:EHB851755 DXF851753:DXF851755 DNJ851753:DNJ851755 DDN851753:DDN851755 CTR851753:CTR851755 CJV851753:CJV851755 BZZ851753:BZZ851755 BQD851753:BQD851755 BGH851753:BGH851755 AWL851753:AWL851755 AMP851753:AMP851755 ACT851753:ACT851755 SX851753:SX851755 JB851753:JB851755 FAT982816 WVN786217:WVN786219 WLR786217:WLR786219 WBV786217:WBV786219 VRZ786217:VRZ786219 VID786217:VID786219 UYH786217:UYH786219 UOL786217:UOL786219 UEP786217:UEP786219 TUT786217:TUT786219 TKX786217:TKX786219 TBB786217:TBB786219 SRF786217:SRF786219 SHJ786217:SHJ786219 RXN786217:RXN786219 RNR786217:RNR786219 RDV786217:RDV786219 QTZ786217:QTZ786219 QKD786217:QKD786219 QAH786217:QAH786219 PQL786217:PQL786219 PGP786217:PGP786219 OWT786217:OWT786219 OMX786217:OMX786219 ODB786217:ODB786219 NTF786217:NTF786219 NJJ786217:NJJ786219 MZN786217:MZN786219 MPR786217:MPR786219 MFV786217:MFV786219 LVZ786217:LVZ786219 LMD786217:LMD786219 LCH786217:LCH786219 KSL786217:KSL786219 KIP786217:KIP786219 JYT786217:JYT786219 JOX786217:JOX786219 JFB786217:JFB786219 IVF786217:IVF786219 ILJ786217:ILJ786219 IBN786217:IBN786219 HRR786217:HRR786219 HHV786217:HHV786219 GXZ786217:GXZ786219 GOD786217:GOD786219 GEH786217:GEH786219 FUL786217:FUL786219 FKP786217:FKP786219 FAT786217:FAT786219 EQX786217:EQX786219 EHB786217:EHB786219 DXF786217:DXF786219 DNJ786217:DNJ786219 DDN786217:DDN786219 CTR786217:CTR786219 CJV786217:CJV786219 BZZ786217:BZZ786219 BQD786217:BQD786219 BGH786217:BGH786219 AWL786217:AWL786219 AMP786217:AMP786219 ACT786217:ACT786219 SX786217:SX786219 JB786217:JB786219 EQX982816 WVN720681:WVN720683 WLR720681:WLR720683 WBV720681:WBV720683 VRZ720681:VRZ720683 VID720681:VID720683 UYH720681:UYH720683 UOL720681:UOL720683 UEP720681:UEP720683 TUT720681:TUT720683 TKX720681:TKX720683 TBB720681:TBB720683 SRF720681:SRF720683 SHJ720681:SHJ720683 RXN720681:RXN720683 RNR720681:RNR720683 RDV720681:RDV720683 QTZ720681:QTZ720683 QKD720681:QKD720683 QAH720681:QAH720683 PQL720681:PQL720683 PGP720681:PGP720683 OWT720681:OWT720683 OMX720681:OMX720683 ODB720681:ODB720683 NTF720681:NTF720683 NJJ720681:NJJ720683 MZN720681:MZN720683 MPR720681:MPR720683 MFV720681:MFV720683 LVZ720681:LVZ720683 LMD720681:LMD720683 LCH720681:LCH720683 KSL720681:KSL720683 KIP720681:KIP720683 JYT720681:JYT720683 JOX720681:JOX720683 JFB720681:JFB720683 IVF720681:IVF720683 ILJ720681:ILJ720683 IBN720681:IBN720683 HRR720681:HRR720683 HHV720681:HHV720683 GXZ720681:GXZ720683 GOD720681:GOD720683 GEH720681:GEH720683 FUL720681:FUL720683 FKP720681:FKP720683 FAT720681:FAT720683 EQX720681:EQX720683 EHB720681:EHB720683 DXF720681:DXF720683 DNJ720681:DNJ720683 DDN720681:DDN720683 CTR720681:CTR720683 CJV720681:CJV720683 BZZ720681:BZZ720683 BQD720681:BQD720683 BGH720681:BGH720683 AWL720681:AWL720683 AMP720681:AMP720683 ACT720681:ACT720683 SX720681:SX720683 JB720681:JB720683 EHB982816 WVN655145:WVN655147 WLR655145:WLR655147 WBV655145:WBV655147 VRZ655145:VRZ655147 VID655145:VID655147 UYH655145:UYH655147 UOL655145:UOL655147 UEP655145:UEP655147 TUT655145:TUT655147 TKX655145:TKX655147 TBB655145:TBB655147 SRF655145:SRF655147 SHJ655145:SHJ655147 RXN655145:RXN655147 RNR655145:RNR655147 RDV655145:RDV655147 QTZ655145:QTZ655147 QKD655145:QKD655147 QAH655145:QAH655147 PQL655145:PQL655147 PGP655145:PGP655147 OWT655145:OWT655147 OMX655145:OMX655147 ODB655145:ODB655147 NTF655145:NTF655147 NJJ655145:NJJ655147 MZN655145:MZN655147 MPR655145:MPR655147 MFV655145:MFV655147 LVZ655145:LVZ655147 LMD655145:LMD655147 LCH655145:LCH655147 KSL655145:KSL655147 KIP655145:KIP655147 JYT655145:JYT655147 JOX655145:JOX655147 JFB655145:JFB655147 IVF655145:IVF655147 ILJ655145:ILJ655147 IBN655145:IBN655147 HRR655145:HRR655147 HHV655145:HHV655147 GXZ655145:GXZ655147 GOD655145:GOD655147 GEH655145:GEH655147 FUL655145:FUL655147 FKP655145:FKP655147 FAT655145:FAT655147 EQX655145:EQX655147 EHB655145:EHB655147 DXF655145:DXF655147 DNJ655145:DNJ655147 DDN655145:DDN655147 CTR655145:CTR655147 CJV655145:CJV655147 BZZ655145:BZZ655147 BQD655145:BQD655147 BGH655145:BGH655147 AWL655145:AWL655147 AMP655145:AMP655147 ACT655145:ACT655147 SX655145:SX655147 JB655145:JB655147 DXF982816 WVN589609:WVN589611 WLR589609:WLR589611 WBV589609:WBV589611 VRZ589609:VRZ589611 VID589609:VID589611 UYH589609:UYH589611 UOL589609:UOL589611 UEP589609:UEP589611 TUT589609:TUT589611 TKX589609:TKX589611 TBB589609:TBB589611 SRF589609:SRF589611 SHJ589609:SHJ589611 RXN589609:RXN589611 RNR589609:RNR589611 RDV589609:RDV589611 QTZ589609:QTZ589611 QKD589609:QKD589611 QAH589609:QAH589611 PQL589609:PQL589611 PGP589609:PGP589611 OWT589609:OWT589611 OMX589609:OMX589611 ODB589609:ODB589611 NTF589609:NTF589611 NJJ589609:NJJ589611 MZN589609:MZN589611 MPR589609:MPR589611 MFV589609:MFV589611 LVZ589609:LVZ589611 LMD589609:LMD589611 LCH589609:LCH589611 KSL589609:KSL589611 KIP589609:KIP589611 JYT589609:JYT589611 JOX589609:JOX589611 JFB589609:JFB589611 IVF589609:IVF589611 ILJ589609:ILJ589611 IBN589609:IBN589611 HRR589609:HRR589611 HHV589609:HHV589611 GXZ589609:GXZ589611 GOD589609:GOD589611 GEH589609:GEH589611 FUL589609:FUL589611 FKP589609:FKP589611 FAT589609:FAT589611 EQX589609:EQX589611 EHB589609:EHB589611 DXF589609:DXF589611 DNJ589609:DNJ589611 DDN589609:DDN589611 CTR589609:CTR589611 CJV589609:CJV589611 BZZ589609:BZZ589611 BQD589609:BQD589611 BGH589609:BGH589611 AWL589609:AWL589611 AMP589609:AMP589611 ACT589609:ACT589611 SX589609:SX589611 JB589609:JB589611 DNJ982816 WVN524073:WVN524075 WLR524073:WLR524075 WBV524073:WBV524075 VRZ524073:VRZ524075 VID524073:VID524075 UYH524073:UYH524075 UOL524073:UOL524075 UEP524073:UEP524075 TUT524073:TUT524075 TKX524073:TKX524075 TBB524073:TBB524075 SRF524073:SRF524075 SHJ524073:SHJ524075 RXN524073:RXN524075 RNR524073:RNR524075 RDV524073:RDV524075 QTZ524073:QTZ524075 QKD524073:QKD524075 QAH524073:QAH524075 PQL524073:PQL524075 PGP524073:PGP524075 OWT524073:OWT524075 OMX524073:OMX524075 ODB524073:ODB524075 NTF524073:NTF524075 NJJ524073:NJJ524075 MZN524073:MZN524075 MPR524073:MPR524075 MFV524073:MFV524075 LVZ524073:LVZ524075 LMD524073:LMD524075 LCH524073:LCH524075 KSL524073:KSL524075 KIP524073:KIP524075 JYT524073:JYT524075 JOX524073:JOX524075 JFB524073:JFB524075 IVF524073:IVF524075 ILJ524073:ILJ524075 IBN524073:IBN524075 HRR524073:HRR524075 HHV524073:HHV524075 GXZ524073:GXZ524075 GOD524073:GOD524075 GEH524073:GEH524075 FUL524073:FUL524075 FKP524073:FKP524075 FAT524073:FAT524075 EQX524073:EQX524075 EHB524073:EHB524075 DXF524073:DXF524075 DNJ524073:DNJ524075 DDN524073:DDN524075 CTR524073:CTR524075 CJV524073:CJV524075 BZZ524073:BZZ524075 BQD524073:BQD524075 BGH524073:BGH524075 AWL524073:AWL524075 AMP524073:AMP524075 ACT524073:ACT524075 SX524073:SX524075 JB524073:JB524075 DDN982816 WVN458537:WVN458539 WLR458537:WLR458539 WBV458537:WBV458539 VRZ458537:VRZ458539 VID458537:VID458539 UYH458537:UYH458539 UOL458537:UOL458539 UEP458537:UEP458539 TUT458537:TUT458539 TKX458537:TKX458539 TBB458537:TBB458539 SRF458537:SRF458539 SHJ458537:SHJ458539 RXN458537:RXN458539 RNR458537:RNR458539 RDV458537:RDV458539 QTZ458537:QTZ458539 QKD458537:QKD458539 QAH458537:QAH458539 PQL458537:PQL458539 PGP458537:PGP458539 OWT458537:OWT458539 OMX458537:OMX458539 ODB458537:ODB458539 NTF458537:NTF458539 NJJ458537:NJJ458539 MZN458537:MZN458539 MPR458537:MPR458539 MFV458537:MFV458539 LVZ458537:LVZ458539 LMD458537:LMD458539 LCH458537:LCH458539 KSL458537:KSL458539 KIP458537:KIP458539 JYT458537:JYT458539 JOX458537:JOX458539 JFB458537:JFB458539 IVF458537:IVF458539 ILJ458537:ILJ458539 IBN458537:IBN458539 HRR458537:HRR458539 HHV458537:HHV458539 GXZ458537:GXZ458539 GOD458537:GOD458539 GEH458537:GEH458539 FUL458537:FUL458539 FKP458537:FKP458539 FAT458537:FAT458539 EQX458537:EQX458539 EHB458537:EHB458539 DXF458537:DXF458539 DNJ458537:DNJ458539 DDN458537:DDN458539 CTR458537:CTR458539 CJV458537:CJV458539 BZZ458537:BZZ458539 BQD458537:BQD458539 BGH458537:BGH458539 AWL458537:AWL458539 AMP458537:AMP458539 ACT458537:ACT458539 SX458537:SX458539 JB458537:JB458539 CTR982816 WVN393001:WVN393003 WLR393001:WLR393003 WBV393001:WBV393003 VRZ393001:VRZ393003 VID393001:VID393003 UYH393001:UYH393003 UOL393001:UOL393003 UEP393001:UEP393003 TUT393001:TUT393003 TKX393001:TKX393003 TBB393001:TBB393003 SRF393001:SRF393003 SHJ393001:SHJ393003 RXN393001:RXN393003 RNR393001:RNR393003 RDV393001:RDV393003 QTZ393001:QTZ393003 QKD393001:QKD393003 QAH393001:QAH393003 PQL393001:PQL393003 PGP393001:PGP393003 OWT393001:OWT393003 OMX393001:OMX393003 ODB393001:ODB393003 NTF393001:NTF393003 NJJ393001:NJJ393003 MZN393001:MZN393003 MPR393001:MPR393003 MFV393001:MFV393003 LVZ393001:LVZ393003 LMD393001:LMD393003 LCH393001:LCH393003 KSL393001:KSL393003 KIP393001:KIP393003 JYT393001:JYT393003 JOX393001:JOX393003 JFB393001:JFB393003 IVF393001:IVF393003 ILJ393001:ILJ393003 IBN393001:IBN393003 HRR393001:HRR393003 HHV393001:HHV393003 GXZ393001:GXZ393003 GOD393001:GOD393003 GEH393001:GEH393003 FUL393001:FUL393003 FKP393001:FKP393003 FAT393001:FAT393003 EQX393001:EQX393003 EHB393001:EHB393003 DXF393001:DXF393003 DNJ393001:DNJ393003 DDN393001:DDN393003 CTR393001:CTR393003 CJV393001:CJV393003 BZZ393001:BZZ393003 BQD393001:BQD393003 BGH393001:BGH393003 AWL393001:AWL393003 AMP393001:AMP393003 ACT393001:ACT393003 SX393001:SX393003 JB393001:JB393003 CJV982816 WVN327465:WVN327467 WLR327465:WLR327467 WBV327465:WBV327467 VRZ327465:VRZ327467 VID327465:VID327467 UYH327465:UYH327467 UOL327465:UOL327467 UEP327465:UEP327467 TUT327465:TUT327467 TKX327465:TKX327467 TBB327465:TBB327467 SRF327465:SRF327467 SHJ327465:SHJ327467 RXN327465:RXN327467 RNR327465:RNR327467 RDV327465:RDV327467 QTZ327465:QTZ327467 QKD327465:QKD327467 QAH327465:QAH327467 PQL327465:PQL327467 PGP327465:PGP327467 OWT327465:OWT327467 OMX327465:OMX327467 ODB327465:ODB327467 NTF327465:NTF327467 NJJ327465:NJJ327467 MZN327465:MZN327467 MPR327465:MPR327467 MFV327465:MFV327467 LVZ327465:LVZ327467 LMD327465:LMD327467 LCH327465:LCH327467 KSL327465:KSL327467 KIP327465:KIP327467 JYT327465:JYT327467 JOX327465:JOX327467 JFB327465:JFB327467 IVF327465:IVF327467 ILJ327465:ILJ327467 IBN327465:IBN327467 HRR327465:HRR327467 HHV327465:HHV327467 GXZ327465:GXZ327467 GOD327465:GOD327467 GEH327465:GEH327467 FUL327465:FUL327467 FKP327465:FKP327467 FAT327465:FAT327467 EQX327465:EQX327467 EHB327465:EHB327467 DXF327465:DXF327467 DNJ327465:DNJ327467 DDN327465:DDN327467 CTR327465:CTR327467 CJV327465:CJV327467 BZZ327465:BZZ327467 BQD327465:BQD327467 BGH327465:BGH327467 AWL327465:AWL327467 AMP327465:AMP327467 ACT327465:ACT327467 SX327465:SX327467 JB327465:JB327467 BZZ982816 WVN261929:WVN261931 WLR261929:WLR261931 WBV261929:WBV261931 VRZ261929:VRZ261931 VID261929:VID261931 UYH261929:UYH261931 UOL261929:UOL261931 UEP261929:UEP261931 TUT261929:TUT261931 TKX261929:TKX261931 TBB261929:TBB261931 SRF261929:SRF261931 SHJ261929:SHJ261931 RXN261929:RXN261931 RNR261929:RNR261931 RDV261929:RDV261931 QTZ261929:QTZ261931 QKD261929:QKD261931 QAH261929:QAH261931 PQL261929:PQL261931 PGP261929:PGP261931 OWT261929:OWT261931 OMX261929:OMX261931 ODB261929:ODB261931 NTF261929:NTF261931 NJJ261929:NJJ261931 MZN261929:MZN261931 MPR261929:MPR261931 MFV261929:MFV261931 LVZ261929:LVZ261931 LMD261929:LMD261931 LCH261929:LCH261931 KSL261929:KSL261931 KIP261929:KIP261931 JYT261929:JYT261931 JOX261929:JOX261931 JFB261929:JFB261931 IVF261929:IVF261931 ILJ261929:ILJ261931 IBN261929:IBN261931 HRR261929:HRR261931 HHV261929:HHV261931 GXZ261929:GXZ261931 GOD261929:GOD261931 GEH261929:GEH261931 FUL261929:FUL261931 FKP261929:FKP261931 FAT261929:FAT261931 EQX261929:EQX261931 EHB261929:EHB261931 DXF261929:DXF261931 DNJ261929:DNJ261931 DDN261929:DDN261931 CTR261929:CTR261931 CJV261929:CJV261931 BZZ261929:BZZ261931 BQD261929:BQD261931 BGH261929:BGH261931 AWL261929:AWL261931 AMP261929:AMP261931 ACT261929:ACT261931 SX261929:SX261931 JB261929:JB261931 BQD982816 WVN196393:WVN196395 WLR196393:WLR196395 WBV196393:WBV196395 VRZ196393:VRZ196395 VID196393:VID196395 UYH196393:UYH196395 UOL196393:UOL196395 UEP196393:UEP196395 TUT196393:TUT196395 TKX196393:TKX196395 TBB196393:TBB196395 SRF196393:SRF196395 SHJ196393:SHJ196395 RXN196393:RXN196395 RNR196393:RNR196395 RDV196393:RDV196395 QTZ196393:QTZ196395 QKD196393:QKD196395 QAH196393:QAH196395 PQL196393:PQL196395 PGP196393:PGP196395 OWT196393:OWT196395 OMX196393:OMX196395 ODB196393:ODB196395 NTF196393:NTF196395 NJJ196393:NJJ196395 MZN196393:MZN196395 MPR196393:MPR196395 MFV196393:MFV196395 LVZ196393:LVZ196395 LMD196393:LMD196395 LCH196393:LCH196395 KSL196393:KSL196395 KIP196393:KIP196395 JYT196393:JYT196395 JOX196393:JOX196395 JFB196393:JFB196395 IVF196393:IVF196395 ILJ196393:ILJ196395 IBN196393:IBN196395 HRR196393:HRR196395 HHV196393:HHV196395 GXZ196393:GXZ196395 GOD196393:GOD196395 GEH196393:GEH196395 FUL196393:FUL196395 FKP196393:FKP196395 FAT196393:FAT196395 EQX196393:EQX196395 EHB196393:EHB196395 DXF196393:DXF196395 DNJ196393:DNJ196395 DDN196393:DDN196395 CTR196393:CTR196395 CJV196393:CJV196395 BZZ196393:BZZ196395 BQD196393:BQD196395 BGH196393:BGH196395 AWL196393:AWL196395 AMP196393:AMP196395 ACT196393:ACT196395 SX196393:SX196395 JB196393:JB196395 BGH982816 WVN130857:WVN130859 WLR130857:WLR130859 WBV130857:WBV130859 VRZ130857:VRZ130859 VID130857:VID130859 UYH130857:UYH130859 UOL130857:UOL130859 UEP130857:UEP130859 TUT130857:TUT130859 TKX130857:TKX130859 TBB130857:TBB130859 SRF130857:SRF130859 SHJ130857:SHJ130859 RXN130857:RXN130859 RNR130857:RNR130859 RDV130857:RDV130859 QTZ130857:QTZ130859 QKD130857:QKD130859 QAH130857:QAH130859 PQL130857:PQL130859 PGP130857:PGP130859 OWT130857:OWT130859 OMX130857:OMX130859 ODB130857:ODB130859 NTF130857:NTF130859 NJJ130857:NJJ130859 MZN130857:MZN130859 MPR130857:MPR130859 MFV130857:MFV130859 LVZ130857:LVZ130859 LMD130857:LMD130859 LCH130857:LCH130859 KSL130857:KSL130859 KIP130857:KIP130859 JYT130857:JYT130859 JOX130857:JOX130859 JFB130857:JFB130859 IVF130857:IVF130859 ILJ130857:ILJ130859 IBN130857:IBN130859 HRR130857:HRR130859 HHV130857:HHV130859 GXZ130857:GXZ130859 GOD130857:GOD130859 GEH130857:GEH130859 FUL130857:FUL130859 FKP130857:FKP130859 FAT130857:FAT130859 EQX130857:EQX130859 EHB130857:EHB130859 DXF130857:DXF130859 DNJ130857:DNJ130859 DDN130857:DDN130859 CTR130857:CTR130859 CJV130857:CJV130859 BZZ130857:BZZ130859 BQD130857:BQD130859 BGH130857:BGH130859 AWL130857:AWL130859 AMP130857:AMP130859 ACT130857:ACT130859 SX130857:SX130859 JB130857:JB130859 AWL982816 WVN65321:WVN65323 WLR65321:WLR65323 WBV65321:WBV65323 VRZ65321:VRZ65323 VID65321:VID65323 UYH65321:UYH65323 UOL65321:UOL65323 UEP65321:UEP65323 TUT65321:TUT65323 TKX65321:TKX65323 TBB65321:TBB65323 SRF65321:SRF65323 SHJ65321:SHJ65323 RXN65321:RXN65323 RNR65321:RNR65323 RDV65321:RDV65323 QTZ65321:QTZ65323 QKD65321:QKD65323 QAH65321:QAH65323 PQL65321:PQL65323 PGP65321:PGP65323 OWT65321:OWT65323 OMX65321:OMX65323 ODB65321:ODB65323 NTF65321:NTF65323 NJJ65321:NJJ65323 MZN65321:MZN65323 MPR65321:MPR65323 MFV65321:MFV65323 LVZ65321:LVZ65323 LMD65321:LMD65323 LCH65321:LCH65323 KSL65321:KSL65323 KIP65321:KIP65323 JYT65321:JYT65323 JOX65321:JOX65323 JFB65321:JFB65323 IVF65321:IVF65323 ILJ65321:ILJ65323 IBN65321:IBN65323 HRR65321:HRR65323 HHV65321:HHV65323 GXZ65321:GXZ65323 GOD65321:GOD65323 GEH65321:GEH65323 FUL65321:FUL65323 FKP65321:FKP65323 FAT65321:FAT65323 EQX65321:EQX65323 EHB65321:EHB65323 DXF65321:DXF65323 DNJ65321:DNJ65323 DDN65321:DDN65323 CTR65321:CTR65323 CJV65321:CJV65323 BZZ65321:BZZ65323 BQD65321:BQD65323 BGH65321:BGH65323 AWL65321:AWL65323 AMP65321:AMP65323 ACT65321:ACT65323 SX65321:SX65323 JB65321:JB65323 AMP982816 WVN982829:WVN982844 WLR982829:WLR982844 WBV982829:WBV982844 VRZ982829:VRZ982844 VID982829:VID982844 UYH982829:UYH982844 UOL982829:UOL982844 UEP982829:UEP982844 TUT982829:TUT982844 TKX982829:TKX982844 TBB982829:TBB982844 SRF982829:SRF982844 SHJ982829:SHJ982844 RXN982829:RXN982844 RNR982829:RNR982844 RDV982829:RDV982844 QTZ982829:QTZ982844 QKD982829:QKD982844 QAH982829:QAH982844 PQL982829:PQL982844 PGP982829:PGP982844 OWT982829:OWT982844 OMX982829:OMX982844 ODB982829:ODB982844 NTF982829:NTF982844 NJJ982829:NJJ982844 MZN982829:MZN982844 MPR982829:MPR982844 MFV982829:MFV982844 LVZ982829:LVZ982844 LMD982829:LMD982844 LCH982829:LCH982844 KSL982829:KSL982844 KIP982829:KIP982844 JYT982829:JYT982844 JOX982829:JOX982844 JFB982829:JFB982844 IVF982829:IVF982844 ILJ982829:ILJ982844 IBN982829:IBN982844 HRR982829:HRR982844 HHV982829:HHV982844 GXZ982829:GXZ982844 GOD982829:GOD982844 GEH982829:GEH982844 FUL982829:FUL982844 FKP982829:FKP982844 FAT982829:FAT982844 EQX982829:EQX982844 EHB982829:EHB982844 DXF982829:DXF982844 DNJ982829:DNJ982844 DDN982829:DDN982844 CTR982829:CTR982844 CJV982829:CJV982844 BZZ982829:BZZ982844 BQD982829:BQD982844 BGH982829:BGH982844 AWL982829:AWL982844 AMP982829:AMP982844 ACT982829:ACT982844 SX982829:SX982844 JB982829:JB982844 ACT982816 WVN917293:WVN917308 WLR917293:WLR917308 WBV917293:WBV917308 VRZ917293:VRZ917308 VID917293:VID917308 UYH917293:UYH917308 UOL917293:UOL917308 UEP917293:UEP917308 TUT917293:TUT917308 TKX917293:TKX917308 TBB917293:TBB917308 SRF917293:SRF917308 SHJ917293:SHJ917308 RXN917293:RXN917308 RNR917293:RNR917308 RDV917293:RDV917308 QTZ917293:QTZ917308 QKD917293:QKD917308 QAH917293:QAH917308 PQL917293:PQL917308 PGP917293:PGP917308 OWT917293:OWT917308 OMX917293:OMX917308 ODB917293:ODB917308 NTF917293:NTF917308 NJJ917293:NJJ917308 MZN917293:MZN917308 MPR917293:MPR917308 MFV917293:MFV917308 LVZ917293:LVZ917308 LMD917293:LMD917308 LCH917293:LCH917308 KSL917293:KSL917308 KIP917293:KIP917308 JYT917293:JYT917308 JOX917293:JOX917308 JFB917293:JFB917308 IVF917293:IVF917308 ILJ917293:ILJ917308 IBN917293:IBN917308 HRR917293:HRR917308 HHV917293:HHV917308 GXZ917293:GXZ917308 GOD917293:GOD917308 GEH917293:GEH917308 FUL917293:FUL917308 FKP917293:FKP917308 FAT917293:FAT917308 EQX917293:EQX917308 EHB917293:EHB917308 DXF917293:DXF917308 DNJ917293:DNJ917308 DDN917293:DDN917308 CTR917293:CTR917308 CJV917293:CJV917308 BZZ917293:BZZ917308 BQD917293:BQD917308 BGH917293:BGH917308 AWL917293:AWL917308 AMP917293:AMP917308 ACT917293:ACT917308 SX917293:SX917308 JB917293:JB917308 SX982816 WVN851757:WVN851772 WLR851757:WLR851772 WBV851757:WBV851772 VRZ851757:VRZ851772 VID851757:VID851772 UYH851757:UYH851772 UOL851757:UOL851772 UEP851757:UEP851772 TUT851757:TUT851772 TKX851757:TKX851772 TBB851757:TBB851772 SRF851757:SRF851772 SHJ851757:SHJ851772 RXN851757:RXN851772 RNR851757:RNR851772 RDV851757:RDV851772 QTZ851757:QTZ851772 QKD851757:QKD851772 QAH851757:QAH851772 PQL851757:PQL851772 PGP851757:PGP851772 OWT851757:OWT851772 OMX851757:OMX851772 ODB851757:ODB851772 NTF851757:NTF851772 NJJ851757:NJJ851772 MZN851757:MZN851772 MPR851757:MPR851772 MFV851757:MFV851772 LVZ851757:LVZ851772 LMD851757:LMD851772 LCH851757:LCH851772 KSL851757:KSL851772 KIP851757:KIP851772 JYT851757:JYT851772 JOX851757:JOX851772 JFB851757:JFB851772 IVF851757:IVF851772 ILJ851757:ILJ851772 IBN851757:IBN851772 HRR851757:HRR851772 HHV851757:HHV851772 GXZ851757:GXZ851772 GOD851757:GOD851772 GEH851757:GEH851772 FUL851757:FUL851772 FKP851757:FKP851772 FAT851757:FAT851772 EQX851757:EQX851772 EHB851757:EHB851772 DXF851757:DXF851772 DNJ851757:DNJ851772 DDN851757:DDN851772 CTR851757:CTR851772 CJV851757:CJV851772 BZZ851757:BZZ851772 BQD851757:BQD851772 BGH851757:BGH851772 AWL851757:AWL851772 AMP851757:AMP851772 ACT851757:ACT851772 SX851757:SX851772 JB851757:JB851772 JB982816 WVN786221:WVN786236 WLR786221:WLR786236 WBV786221:WBV786236 VRZ786221:VRZ786236 VID786221:VID786236 UYH786221:UYH786236 UOL786221:UOL786236 UEP786221:UEP786236 TUT786221:TUT786236 TKX786221:TKX786236 TBB786221:TBB786236 SRF786221:SRF786236 SHJ786221:SHJ786236 RXN786221:RXN786236 RNR786221:RNR786236 RDV786221:RDV786236 QTZ786221:QTZ786236 QKD786221:QKD786236 QAH786221:QAH786236 PQL786221:PQL786236 PGP786221:PGP786236 OWT786221:OWT786236 OMX786221:OMX786236 ODB786221:ODB786236 NTF786221:NTF786236 NJJ786221:NJJ786236 MZN786221:MZN786236 MPR786221:MPR786236 MFV786221:MFV786236 LVZ786221:LVZ786236 LMD786221:LMD786236 LCH786221:LCH786236 KSL786221:KSL786236 KIP786221:KIP786236 JYT786221:JYT786236 JOX786221:JOX786236 JFB786221:JFB786236 IVF786221:IVF786236 ILJ786221:ILJ786236 IBN786221:IBN786236 HRR786221:HRR786236 HHV786221:HHV786236 GXZ786221:GXZ786236 GOD786221:GOD786236 GEH786221:GEH786236 FUL786221:FUL786236 FKP786221:FKP786236 FAT786221:FAT786236 EQX786221:EQX786236 EHB786221:EHB786236 DXF786221:DXF786236 DNJ786221:DNJ786236 DDN786221:DDN786236 CTR786221:CTR786236 CJV786221:CJV786236 BZZ786221:BZZ786236 BQD786221:BQD786236 BGH786221:BGH786236 AWL786221:AWL786236 AMP786221:AMP786236 ACT786221:ACT786236 SX786221:SX786236 JB786221:JB786236 WVN982816 WVN720685:WVN720700 WLR720685:WLR720700 WBV720685:WBV720700 VRZ720685:VRZ720700 VID720685:VID720700 UYH720685:UYH720700 UOL720685:UOL720700 UEP720685:UEP720700 TUT720685:TUT720700 TKX720685:TKX720700 TBB720685:TBB720700 SRF720685:SRF720700 SHJ720685:SHJ720700 RXN720685:RXN720700 RNR720685:RNR720700 RDV720685:RDV720700 QTZ720685:QTZ720700 QKD720685:QKD720700 QAH720685:QAH720700 PQL720685:PQL720700 PGP720685:PGP720700 OWT720685:OWT720700 OMX720685:OMX720700 ODB720685:ODB720700 NTF720685:NTF720700 NJJ720685:NJJ720700 MZN720685:MZN720700 MPR720685:MPR720700 MFV720685:MFV720700 LVZ720685:LVZ720700 LMD720685:LMD720700 LCH720685:LCH720700 KSL720685:KSL720700 KIP720685:KIP720700 JYT720685:JYT720700 JOX720685:JOX720700 JFB720685:JFB720700 IVF720685:IVF720700 ILJ720685:ILJ720700 IBN720685:IBN720700 HRR720685:HRR720700 HHV720685:HHV720700 GXZ720685:GXZ720700 GOD720685:GOD720700 GEH720685:GEH720700 FUL720685:FUL720700 FKP720685:FKP720700 FAT720685:FAT720700 EQX720685:EQX720700 EHB720685:EHB720700 DXF720685:DXF720700 DNJ720685:DNJ720700 DDN720685:DDN720700 CTR720685:CTR720700 CJV720685:CJV720700 BZZ720685:BZZ720700 BQD720685:BQD720700 BGH720685:BGH720700 AWL720685:AWL720700 AMP720685:AMP720700 ACT720685:ACT720700 SX720685:SX720700 JB720685:JB720700 WVN917280 WVN655149:WVN655164 WLR655149:WLR655164 WBV655149:WBV655164 VRZ655149:VRZ655164 VID655149:VID655164 UYH655149:UYH655164 UOL655149:UOL655164 UEP655149:UEP655164 TUT655149:TUT655164 TKX655149:TKX655164 TBB655149:TBB655164 SRF655149:SRF655164 SHJ655149:SHJ655164 RXN655149:RXN655164 RNR655149:RNR655164 RDV655149:RDV655164 QTZ655149:QTZ655164 QKD655149:QKD655164 QAH655149:QAH655164 PQL655149:PQL655164 PGP655149:PGP655164 OWT655149:OWT655164 OMX655149:OMX655164 ODB655149:ODB655164 NTF655149:NTF655164 NJJ655149:NJJ655164 MZN655149:MZN655164 MPR655149:MPR655164 MFV655149:MFV655164 LVZ655149:LVZ655164 LMD655149:LMD655164 LCH655149:LCH655164 KSL655149:KSL655164 KIP655149:KIP655164 JYT655149:JYT655164 JOX655149:JOX655164 JFB655149:JFB655164 IVF655149:IVF655164 ILJ655149:ILJ655164 IBN655149:IBN655164 HRR655149:HRR655164 HHV655149:HHV655164 GXZ655149:GXZ655164 GOD655149:GOD655164 GEH655149:GEH655164 FUL655149:FUL655164 FKP655149:FKP655164 FAT655149:FAT655164 EQX655149:EQX655164 EHB655149:EHB655164 DXF655149:DXF655164 DNJ655149:DNJ655164 DDN655149:DDN655164 CTR655149:CTR655164 CJV655149:CJV655164 BZZ655149:BZZ655164 BQD655149:BQD655164 BGH655149:BGH655164 AWL655149:AWL655164 AMP655149:AMP655164 ACT655149:ACT655164 SX655149:SX655164 JB655149:JB655164 WLR917280 WVN589613:WVN589628 WLR589613:WLR589628 WBV589613:WBV589628 VRZ589613:VRZ589628 VID589613:VID589628 UYH589613:UYH589628 UOL589613:UOL589628 UEP589613:UEP589628 TUT589613:TUT589628 TKX589613:TKX589628 TBB589613:TBB589628 SRF589613:SRF589628 SHJ589613:SHJ589628 RXN589613:RXN589628 RNR589613:RNR589628 RDV589613:RDV589628 QTZ589613:QTZ589628 QKD589613:QKD589628 QAH589613:QAH589628 PQL589613:PQL589628 PGP589613:PGP589628 OWT589613:OWT589628 OMX589613:OMX589628 ODB589613:ODB589628 NTF589613:NTF589628 NJJ589613:NJJ589628 MZN589613:MZN589628 MPR589613:MPR589628 MFV589613:MFV589628 LVZ589613:LVZ589628 LMD589613:LMD589628 LCH589613:LCH589628 KSL589613:KSL589628 KIP589613:KIP589628 JYT589613:JYT589628 JOX589613:JOX589628 JFB589613:JFB589628 IVF589613:IVF589628 ILJ589613:ILJ589628 IBN589613:IBN589628 HRR589613:HRR589628 HHV589613:HHV589628 GXZ589613:GXZ589628 GOD589613:GOD589628 GEH589613:GEH589628 FUL589613:FUL589628 FKP589613:FKP589628 FAT589613:FAT589628 EQX589613:EQX589628 EHB589613:EHB589628 DXF589613:DXF589628 DNJ589613:DNJ589628 DDN589613:DDN589628 CTR589613:CTR589628 CJV589613:CJV589628 BZZ589613:BZZ589628 BQD589613:BQD589628 BGH589613:BGH589628 AWL589613:AWL589628 AMP589613:AMP589628 ACT589613:ACT589628 SX589613:SX589628 JB589613:JB589628 WBV917280 WVN524077:WVN524092 WLR524077:WLR524092 WBV524077:WBV524092 VRZ524077:VRZ524092 VID524077:VID524092 UYH524077:UYH524092 UOL524077:UOL524092 UEP524077:UEP524092 TUT524077:TUT524092 TKX524077:TKX524092 TBB524077:TBB524092 SRF524077:SRF524092 SHJ524077:SHJ524092 RXN524077:RXN524092 RNR524077:RNR524092 RDV524077:RDV524092 QTZ524077:QTZ524092 QKD524077:QKD524092 QAH524077:QAH524092 PQL524077:PQL524092 PGP524077:PGP524092 OWT524077:OWT524092 OMX524077:OMX524092 ODB524077:ODB524092 NTF524077:NTF524092 NJJ524077:NJJ524092 MZN524077:MZN524092 MPR524077:MPR524092 MFV524077:MFV524092 LVZ524077:LVZ524092 LMD524077:LMD524092 LCH524077:LCH524092 KSL524077:KSL524092 KIP524077:KIP524092 JYT524077:JYT524092 JOX524077:JOX524092 JFB524077:JFB524092 IVF524077:IVF524092 ILJ524077:ILJ524092 IBN524077:IBN524092 HRR524077:HRR524092 HHV524077:HHV524092 GXZ524077:GXZ524092 GOD524077:GOD524092 GEH524077:GEH524092 FUL524077:FUL524092 FKP524077:FKP524092 FAT524077:FAT524092 EQX524077:EQX524092 EHB524077:EHB524092 DXF524077:DXF524092 DNJ524077:DNJ524092 DDN524077:DDN524092 CTR524077:CTR524092 CJV524077:CJV524092 BZZ524077:BZZ524092 BQD524077:BQD524092 BGH524077:BGH524092 AWL524077:AWL524092 AMP524077:AMP524092 ACT524077:ACT524092 SX524077:SX524092 JB524077:JB524092 VRZ917280 WVN458541:WVN458556 WLR458541:WLR458556 WBV458541:WBV458556 VRZ458541:VRZ458556 VID458541:VID458556 UYH458541:UYH458556 UOL458541:UOL458556 UEP458541:UEP458556 TUT458541:TUT458556 TKX458541:TKX458556 TBB458541:TBB458556 SRF458541:SRF458556 SHJ458541:SHJ458556 RXN458541:RXN458556 RNR458541:RNR458556 RDV458541:RDV458556 QTZ458541:QTZ458556 QKD458541:QKD458556 QAH458541:QAH458556 PQL458541:PQL458556 PGP458541:PGP458556 OWT458541:OWT458556 OMX458541:OMX458556 ODB458541:ODB458556 NTF458541:NTF458556 NJJ458541:NJJ458556 MZN458541:MZN458556 MPR458541:MPR458556 MFV458541:MFV458556 LVZ458541:LVZ458556 LMD458541:LMD458556 LCH458541:LCH458556 KSL458541:KSL458556 KIP458541:KIP458556 JYT458541:JYT458556 JOX458541:JOX458556 JFB458541:JFB458556 IVF458541:IVF458556 ILJ458541:ILJ458556 IBN458541:IBN458556 HRR458541:HRR458556 HHV458541:HHV458556 GXZ458541:GXZ458556 GOD458541:GOD458556 GEH458541:GEH458556 FUL458541:FUL458556 FKP458541:FKP458556 FAT458541:FAT458556 EQX458541:EQX458556 EHB458541:EHB458556 DXF458541:DXF458556 DNJ458541:DNJ458556 DDN458541:DDN458556 CTR458541:CTR458556 CJV458541:CJV458556 BZZ458541:BZZ458556 BQD458541:BQD458556 BGH458541:BGH458556 AWL458541:AWL458556 AMP458541:AMP458556 ACT458541:ACT458556 SX458541:SX458556 JB458541:JB458556 VID917280 WVN393005:WVN393020 WLR393005:WLR393020 WBV393005:WBV393020 VRZ393005:VRZ393020 VID393005:VID393020 UYH393005:UYH393020 UOL393005:UOL393020 UEP393005:UEP393020 TUT393005:TUT393020 TKX393005:TKX393020 TBB393005:TBB393020 SRF393005:SRF393020 SHJ393005:SHJ393020 RXN393005:RXN393020 RNR393005:RNR393020 RDV393005:RDV393020 QTZ393005:QTZ393020 QKD393005:QKD393020 QAH393005:QAH393020 PQL393005:PQL393020 PGP393005:PGP393020 OWT393005:OWT393020 OMX393005:OMX393020 ODB393005:ODB393020 NTF393005:NTF393020 NJJ393005:NJJ393020 MZN393005:MZN393020 MPR393005:MPR393020 MFV393005:MFV393020 LVZ393005:LVZ393020 LMD393005:LMD393020 LCH393005:LCH393020 KSL393005:KSL393020 KIP393005:KIP393020 JYT393005:JYT393020 JOX393005:JOX393020 JFB393005:JFB393020 IVF393005:IVF393020 ILJ393005:ILJ393020 IBN393005:IBN393020 HRR393005:HRR393020 HHV393005:HHV393020 GXZ393005:GXZ393020 GOD393005:GOD393020 GEH393005:GEH393020 FUL393005:FUL393020 FKP393005:FKP393020 FAT393005:FAT393020 EQX393005:EQX393020 EHB393005:EHB393020 DXF393005:DXF393020 DNJ393005:DNJ393020 DDN393005:DDN393020 CTR393005:CTR393020 CJV393005:CJV393020 BZZ393005:BZZ393020 BQD393005:BQD393020 BGH393005:BGH393020 AWL393005:AWL393020 AMP393005:AMP393020 ACT393005:ACT393020 SX393005:SX393020 JB393005:JB393020 UYH917280 WVN327469:WVN327484 WLR327469:WLR327484 WBV327469:WBV327484 VRZ327469:VRZ327484 VID327469:VID327484 UYH327469:UYH327484 UOL327469:UOL327484 UEP327469:UEP327484 TUT327469:TUT327484 TKX327469:TKX327484 TBB327469:TBB327484 SRF327469:SRF327484 SHJ327469:SHJ327484 RXN327469:RXN327484 RNR327469:RNR327484 RDV327469:RDV327484 QTZ327469:QTZ327484 QKD327469:QKD327484 QAH327469:QAH327484 PQL327469:PQL327484 PGP327469:PGP327484 OWT327469:OWT327484 OMX327469:OMX327484 ODB327469:ODB327484 NTF327469:NTF327484 NJJ327469:NJJ327484 MZN327469:MZN327484 MPR327469:MPR327484 MFV327469:MFV327484 LVZ327469:LVZ327484 LMD327469:LMD327484 LCH327469:LCH327484 KSL327469:KSL327484 KIP327469:KIP327484 JYT327469:JYT327484 JOX327469:JOX327484 JFB327469:JFB327484 IVF327469:IVF327484 ILJ327469:ILJ327484 IBN327469:IBN327484 HRR327469:HRR327484 HHV327469:HHV327484 GXZ327469:GXZ327484 GOD327469:GOD327484 GEH327469:GEH327484 FUL327469:FUL327484 FKP327469:FKP327484 FAT327469:FAT327484 EQX327469:EQX327484 EHB327469:EHB327484 DXF327469:DXF327484 DNJ327469:DNJ327484 DDN327469:DDN327484 CTR327469:CTR327484 CJV327469:CJV327484 BZZ327469:BZZ327484 BQD327469:BQD327484 BGH327469:BGH327484 AWL327469:AWL327484 AMP327469:AMP327484 ACT327469:ACT327484 SX327469:SX327484 JB327469:JB327484 UOL917280 WVN261933:WVN261948 WLR261933:WLR261948 WBV261933:WBV261948 VRZ261933:VRZ261948 VID261933:VID261948 UYH261933:UYH261948 UOL261933:UOL261948 UEP261933:UEP261948 TUT261933:TUT261948 TKX261933:TKX261948 TBB261933:TBB261948 SRF261933:SRF261948 SHJ261933:SHJ261948 RXN261933:RXN261948 RNR261933:RNR261948 RDV261933:RDV261948 QTZ261933:QTZ261948 QKD261933:QKD261948 QAH261933:QAH261948 PQL261933:PQL261948 PGP261933:PGP261948 OWT261933:OWT261948 OMX261933:OMX261948 ODB261933:ODB261948 NTF261933:NTF261948 NJJ261933:NJJ261948 MZN261933:MZN261948 MPR261933:MPR261948 MFV261933:MFV261948 LVZ261933:LVZ261948 LMD261933:LMD261948 LCH261933:LCH261948 KSL261933:KSL261948 KIP261933:KIP261948 JYT261933:JYT261948 JOX261933:JOX261948 JFB261933:JFB261948 IVF261933:IVF261948 ILJ261933:ILJ261948 IBN261933:IBN261948 HRR261933:HRR261948 HHV261933:HHV261948 GXZ261933:GXZ261948 GOD261933:GOD261948 GEH261933:GEH261948 FUL261933:FUL261948 FKP261933:FKP261948 FAT261933:FAT261948 EQX261933:EQX261948 EHB261933:EHB261948 DXF261933:DXF261948 DNJ261933:DNJ261948 DDN261933:DDN261948 CTR261933:CTR261948 CJV261933:CJV261948 BZZ261933:BZZ261948 BQD261933:BQD261948 BGH261933:BGH261948 AWL261933:AWL261948 AMP261933:AMP261948 ACT261933:ACT261948 SX261933:SX261948 JB261933:JB261948 UEP917280 WVN196397:WVN196412 WLR196397:WLR196412 WBV196397:WBV196412 VRZ196397:VRZ196412 VID196397:VID196412 UYH196397:UYH196412 UOL196397:UOL196412 UEP196397:UEP196412 TUT196397:TUT196412 TKX196397:TKX196412 TBB196397:TBB196412 SRF196397:SRF196412 SHJ196397:SHJ196412 RXN196397:RXN196412 RNR196397:RNR196412 RDV196397:RDV196412 QTZ196397:QTZ196412 QKD196397:QKD196412 QAH196397:QAH196412 PQL196397:PQL196412 PGP196397:PGP196412 OWT196397:OWT196412 OMX196397:OMX196412 ODB196397:ODB196412 NTF196397:NTF196412 NJJ196397:NJJ196412 MZN196397:MZN196412 MPR196397:MPR196412 MFV196397:MFV196412 LVZ196397:LVZ196412 LMD196397:LMD196412 LCH196397:LCH196412 KSL196397:KSL196412 KIP196397:KIP196412 JYT196397:JYT196412 JOX196397:JOX196412 JFB196397:JFB196412 IVF196397:IVF196412 ILJ196397:ILJ196412 IBN196397:IBN196412 HRR196397:HRR196412 HHV196397:HHV196412 GXZ196397:GXZ196412 GOD196397:GOD196412 GEH196397:GEH196412 FUL196397:FUL196412 FKP196397:FKP196412 FAT196397:FAT196412 EQX196397:EQX196412 EHB196397:EHB196412 DXF196397:DXF196412 DNJ196397:DNJ196412 DDN196397:DDN196412 CTR196397:CTR196412 CJV196397:CJV196412 BZZ196397:BZZ196412 BQD196397:BQD196412 BGH196397:BGH196412 AWL196397:AWL196412 AMP196397:AMP196412 ACT196397:ACT196412 SX196397:SX196412 JB196397:JB196412 TUT917280 WVN130861:WVN130876 WLR130861:WLR130876 WBV130861:WBV130876 VRZ130861:VRZ130876 VID130861:VID130876 UYH130861:UYH130876 UOL130861:UOL130876 UEP130861:UEP130876 TUT130861:TUT130876 TKX130861:TKX130876 TBB130861:TBB130876 SRF130861:SRF130876 SHJ130861:SHJ130876 RXN130861:RXN130876 RNR130861:RNR130876 RDV130861:RDV130876 QTZ130861:QTZ130876 QKD130861:QKD130876 QAH130861:QAH130876 PQL130861:PQL130876 PGP130861:PGP130876 OWT130861:OWT130876 OMX130861:OMX130876 ODB130861:ODB130876 NTF130861:NTF130876 NJJ130861:NJJ130876 MZN130861:MZN130876 MPR130861:MPR130876 MFV130861:MFV130876 LVZ130861:LVZ130876 LMD130861:LMD130876 LCH130861:LCH130876 KSL130861:KSL130876 KIP130861:KIP130876 JYT130861:JYT130876 JOX130861:JOX130876 JFB130861:JFB130876 IVF130861:IVF130876 ILJ130861:ILJ130876 IBN130861:IBN130876 HRR130861:HRR130876 HHV130861:HHV130876 GXZ130861:GXZ130876 GOD130861:GOD130876 GEH130861:GEH130876 FUL130861:FUL130876 FKP130861:FKP130876 FAT130861:FAT130876 EQX130861:EQX130876 EHB130861:EHB130876 DXF130861:DXF130876 DNJ130861:DNJ130876 DDN130861:DDN130876 CTR130861:CTR130876 CJV130861:CJV130876 BZZ130861:BZZ130876 BQD130861:BQD130876 BGH130861:BGH130876 AWL130861:AWL130876 AMP130861:AMP130876 ACT130861:ACT130876 SX130861:SX130876 JB130861:JB130876 TKX917280 WVN65325:WVN65340 WLR65325:WLR65340 WBV65325:WBV65340 VRZ65325:VRZ65340 VID65325:VID65340 UYH65325:UYH65340 UOL65325:UOL65340 UEP65325:UEP65340 TUT65325:TUT65340 TKX65325:TKX65340 TBB65325:TBB65340 SRF65325:SRF65340 SHJ65325:SHJ65340 RXN65325:RXN65340 RNR65325:RNR65340 RDV65325:RDV65340 QTZ65325:QTZ65340 QKD65325:QKD65340 QAH65325:QAH65340 PQL65325:PQL65340 PGP65325:PGP65340 OWT65325:OWT65340 OMX65325:OMX65340 ODB65325:ODB65340 NTF65325:NTF65340 NJJ65325:NJJ65340 MZN65325:MZN65340 MPR65325:MPR65340 MFV65325:MFV65340 LVZ65325:LVZ65340 LMD65325:LMD65340 LCH65325:LCH65340 KSL65325:KSL65340 KIP65325:KIP65340 JYT65325:JYT65340 JOX65325:JOX65340 JFB65325:JFB65340 IVF65325:IVF65340 ILJ65325:ILJ65340 IBN65325:IBN65340 HRR65325:HRR65340 HHV65325:HHV65340 GXZ65325:GXZ65340 GOD65325:GOD65340 GEH65325:GEH65340 FUL65325:FUL65340 FKP65325:FKP65340 FAT65325:FAT65340 EQX65325:EQX65340 EHB65325:EHB65340 DXF65325:DXF65340 DNJ65325:DNJ65340 DDN65325:DDN65340 CTR65325:CTR65340 CJV65325:CJV65340 BZZ65325:BZZ65340 BQD65325:BQD65340 BGH65325:BGH65340 AWL65325:AWL65340 AMP65325:AMP65340 ACT65325:ACT65340 SX65325:SX65340 JB65325:JB65340 TBB917280 WVN982876:WVN982893 WLR982876:WLR982893 WBV982876:WBV982893 VRZ982876:VRZ982893 VID982876:VID982893 UYH982876:UYH982893 UOL982876:UOL982893 UEP982876:UEP982893 TUT982876:TUT982893 TKX982876:TKX982893 TBB982876:TBB982893 SRF982876:SRF982893 SHJ982876:SHJ982893 RXN982876:RXN982893 RNR982876:RNR982893 RDV982876:RDV982893 QTZ982876:QTZ982893 QKD982876:QKD982893 QAH982876:QAH982893 PQL982876:PQL982893 PGP982876:PGP982893 OWT982876:OWT982893 OMX982876:OMX982893 ODB982876:ODB982893 NTF982876:NTF982893 NJJ982876:NJJ982893 MZN982876:MZN982893 MPR982876:MPR982893 MFV982876:MFV982893 LVZ982876:LVZ982893 LMD982876:LMD982893 LCH982876:LCH982893 KSL982876:KSL982893 KIP982876:KIP982893 JYT982876:JYT982893 JOX982876:JOX982893 JFB982876:JFB982893 IVF982876:IVF982893 ILJ982876:ILJ982893 IBN982876:IBN982893 HRR982876:HRR982893 HHV982876:HHV982893 GXZ982876:GXZ982893 GOD982876:GOD982893 GEH982876:GEH982893 FUL982876:FUL982893 FKP982876:FKP982893 FAT982876:FAT982893 EQX982876:EQX982893 EHB982876:EHB982893 DXF982876:DXF982893 DNJ982876:DNJ982893 DDN982876:DDN982893 CTR982876:CTR982893 CJV982876:CJV982893 BZZ982876:BZZ982893 BQD982876:BQD982893 BGH982876:BGH982893 AWL982876:AWL982893 AMP982876:AMP982893 ACT982876:ACT982893 SX982876:SX982893 JB982876:JB982893 SRF917280 WVN917340:WVN917357 WLR917340:WLR917357 WBV917340:WBV917357 VRZ917340:VRZ917357 VID917340:VID917357 UYH917340:UYH917357 UOL917340:UOL917357 UEP917340:UEP917357 TUT917340:TUT917357 TKX917340:TKX917357 TBB917340:TBB917357 SRF917340:SRF917357 SHJ917340:SHJ917357 RXN917340:RXN917357 RNR917340:RNR917357 RDV917340:RDV917357 QTZ917340:QTZ917357 QKD917340:QKD917357 QAH917340:QAH917357 PQL917340:PQL917357 PGP917340:PGP917357 OWT917340:OWT917357 OMX917340:OMX917357 ODB917340:ODB917357 NTF917340:NTF917357 NJJ917340:NJJ917357 MZN917340:MZN917357 MPR917340:MPR917357 MFV917340:MFV917357 LVZ917340:LVZ917357 LMD917340:LMD917357 LCH917340:LCH917357 KSL917340:KSL917357 KIP917340:KIP917357 JYT917340:JYT917357 JOX917340:JOX917357 JFB917340:JFB917357 IVF917340:IVF917357 ILJ917340:ILJ917357 IBN917340:IBN917357 HRR917340:HRR917357 HHV917340:HHV917357 GXZ917340:GXZ917357 GOD917340:GOD917357 GEH917340:GEH917357 FUL917340:FUL917357 FKP917340:FKP917357 FAT917340:FAT917357 EQX917340:EQX917357 EHB917340:EHB917357 DXF917340:DXF917357 DNJ917340:DNJ917357 DDN917340:DDN917357 CTR917340:CTR917357 CJV917340:CJV917357 BZZ917340:BZZ917357 BQD917340:BQD917357 BGH917340:BGH917357 AWL917340:AWL917357 AMP917340:AMP917357 ACT917340:ACT917357 SX917340:SX917357 JB917340:JB917357 SHJ917280 WVN851804:WVN851821 WLR851804:WLR851821 WBV851804:WBV851821 VRZ851804:VRZ851821 VID851804:VID851821 UYH851804:UYH851821 UOL851804:UOL851821 UEP851804:UEP851821 TUT851804:TUT851821 TKX851804:TKX851821 TBB851804:TBB851821 SRF851804:SRF851821 SHJ851804:SHJ851821 RXN851804:RXN851821 RNR851804:RNR851821 RDV851804:RDV851821 QTZ851804:QTZ851821 QKD851804:QKD851821 QAH851804:QAH851821 PQL851804:PQL851821 PGP851804:PGP851821 OWT851804:OWT851821 OMX851804:OMX851821 ODB851804:ODB851821 NTF851804:NTF851821 NJJ851804:NJJ851821 MZN851804:MZN851821 MPR851804:MPR851821 MFV851804:MFV851821 LVZ851804:LVZ851821 LMD851804:LMD851821 LCH851804:LCH851821 KSL851804:KSL851821 KIP851804:KIP851821 JYT851804:JYT851821 JOX851804:JOX851821 JFB851804:JFB851821 IVF851804:IVF851821 ILJ851804:ILJ851821 IBN851804:IBN851821 HRR851804:HRR851821 HHV851804:HHV851821 GXZ851804:GXZ851821 GOD851804:GOD851821 GEH851804:GEH851821 FUL851804:FUL851821 FKP851804:FKP851821 FAT851804:FAT851821 EQX851804:EQX851821 EHB851804:EHB851821 DXF851804:DXF851821 DNJ851804:DNJ851821 DDN851804:DDN851821 CTR851804:CTR851821 CJV851804:CJV851821 BZZ851804:BZZ851821 BQD851804:BQD851821 BGH851804:BGH851821 AWL851804:AWL851821 AMP851804:AMP851821 ACT851804:ACT851821 SX851804:SX851821 JB851804:JB851821 RXN917280 WVN786268:WVN786285 WLR786268:WLR786285 WBV786268:WBV786285 VRZ786268:VRZ786285 VID786268:VID786285 UYH786268:UYH786285 UOL786268:UOL786285 UEP786268:UEP786285 TUT786268:TUT786285 TKX786268:TKX786285 TBB786268:TBB786285 SRF786268:SRF786285 SHJ786268:SHJ786285 RXN786268:RXN786285 RNR786268:RNR786285 RDV786268:RDV786285 QTZ786268:QTZ786285 QKD786268:QKD786285 QAH786268:QAH786285 PQL786268:PQL786285 PGP786268:PGP786285 OWT786268:OWT786285 OMX786268:OMX786285 ODB786268:ODB786285 NTF786268:NTF786285 NJJ786268:NJJ786285 MZN786268:MZN786285 MPR786268:MPR786285 MFV786268:MFV786285 LVZ786268:LVZ786285 LMD786268:LMD786285 LCH786268:LCH786285 KSL786268:KSL786285 KIP786268:KIP786285 JYT786268:JYT786285 JOX786268:JOX786285 JFB786268:JFB786285 IVF786268:IVF786285 ILJ786268:ILJ786285 IBN786268:IBN786285 HRR786268:HRR786285 HHV786268:HHV786285 GXZ786268:GXZ786285 GOD786268:GOD786285 GEH786268:GEH786285 FUL786268:FUL786285 FKP786268:FKP786285 FAT786268:FAT786285 EQX786268:EQX786285 EHB786268:EHB786285 DXF786268:DXF786285 DNJ786268:DNJ786285 DDN786268:DDN786285 CTR786268:CTR786285 CJV786268:CJV786285 BZZ786268:BZZ786285 BQD786268:BQD786285 BGH786268:BGH786285 AWL786268:AWL786285 AMP786268:AMP786285 ACT786268:ACT786285 SX786268:SX786285 JB786268:JB786285 RNR917280 WVN720732:WVN720749 WLR720732:WLR720749 WBV720732:WBV720749 VRZ720732:VRZ720749 VID720732:VID720749 UYH720732:UYH720749 UOL720732:UOL720749 UEP720732:UEP720749 TUT720732:TUT720749 TKX720732:TKX720749 TBB720732:TBB720749 SRF720732:SRF720749 SHJ720732:SHJ720749 RXN720732:RXN720749 RNR720732:RNR720749 RDV720732:RDV720749 QTZ720732:QTZ720749 QKD720732:QKD720749 QAH720732:QAH720749 PQL720732:PQL720749 PGP720732:PGP720749 OWT720732:OWT720749 OMX720732:OMX720749 ODB720732:ODB720749 NTF720732:NTF720749 NJJ720732:NJJ720749 MZN720732:MZN720749 MPR720732:MPR720749 MFV720732:MFV720749 LVZ720732:LVZ720749 LMD720732:LMD720749 LCH720732:LCH720749 KSL720732:KSL720749 KIP720732:KIP720749 JYT720732:JYT720749 JOX720732:JOX720749 JFB720732:JFB720749 IVF720732:IVF720749 ILJ720732:ILJ720749 IBN720732:IBN720749 HRR720732:HRR720749 HHV720732:HHV720749 GXZ720732:GXZ720749 GOD720732:GOD720749 GEH720732:GEH720749 FUL720732:FUL720749 FKP720732:FKP720749 FAT720732:FAT720749 EQX720732:EQX720749 EHB720732:EHB720749 DXF720732:DXF720749 DNJ720732:DNJ720749 DDN720732:DDN720749 CTR720732:CTR720749 CJV720732:CJV720749 BZZ720732:BZZ720749 BQD720732:BQD720749 BGH720732:BGH720749 AWL720732:AWL720749 AMP720732:AMP720749 ACT720732:ACT720749 SX720732:SX720749 JB720732:JB720749 RDV917280 WVN655196:WVN655213 WLR655196:WLR655213 WBV655196:WBV655213 VRZ655196:VRZ655213 VID655196:VID655213 UYH655196:UYH655213 UOL655196:UOL655213 UEP655196:UEP655213 TUT655196:TUT655213 TKX655196:TKX655213 TBB655196:TBB655213 SRF655196:SRF655213 SHJ655196:SHJ655213 RXN655196:RXN655213 RNR655196:RNR655213 RDV655196:RDV655213 QTZ655196:QTZ655213 QKD655196:QKD655213 QAH655196:QAH655213 PQL655196:PQL655213 PGP655196:PGP655213 OWT655196:OWT655213 OMX655196:OMX655213 ODB655196:ODB655213 NTF655196:NTF655213 NJJ655196:NJJ655213 MZN655196:MZN655213 MPR655196:MPR655213 MFV655196:MFV655213 LVZ655196:LVZ655213 LMD655196:LMD655213 LCH655196:LCH655213 KSL655196:KSL655213 KIP655196:KIP655213 JYT655196:JYT655213 JOX655196:JOX655213 JFB655196:JFB655213 IVF655196:IVF655213 ILJ655196:ILJ655213 IBN655196:IBN655213 HRR655196:HRR655213 HHV655196:HHV655213 GXZ655196:GXZ655213 GOD655196:GOD655213 GEH655196:GEH655213 FUL655196:FUL655213 FKP655196:FKP655213 FAT655196:FAT655213 EQX655196:EQX655213 EHB655196:EHB655213 DXF655196:DXF655213 DNJ655196:DNJ655213 DDN655196:DDN655213 CTR655196:CTR655213 CJV655196:CJV655213 BZZ655196:BZZ655213 BQD655196:BQD655213 BGH655196:BGH655213 AWL655196:AWL655213 AMP655196:AMP655213 ACT655196:ACT655213 SX655196:SX655213 JB655196:JB655213 QTZ917280 WVN589660:WVN589677 WLR589660:WLR589677 WBV589660:WBV589677 VRZ589660:VRZ589677 VID589660:VID589677 UYH589660:UYH589677 UOL589660:UOL589677 UEP589660:UEP589677 TUT589660:TUT589677 TKX589660:TKX589677 TBB589660:TBB589677 SRF589660:SRF589677 SHJ589660:SHJ589677 RXN589660:RXN589677 RNR589660:RNR589677 RDV589660:RDV589677 QTZ589660:QTZ589677 QKD589660:QKD589677 QAH589660:QAH589677 PQL589660:PQL589677 PGP589660:PGP589677 OWT589660:OWT589677 OMX589660:OMX589677 ODB589660:ODB589677 NTF589660:NTF589677 NJJ589660:NJJ589677 MZN589660:MZN589677 MPR589660:MPR589677 MFV589660:MFV589677 LVZ589660:LVZ589677 LMD589660:LMD589677 LCH589660:LCH589677 KSL589660:KSL589677 KIP589660:KIP589677 JYT589660:JYT589677 JOX589660:JOX589677 JFB589660:JFB589677 IVF589660:IVF589677 ILJ589660:ILJ589677 IBN589660:IBN589677 HRR589660:HRR589677 HHV589660:HHV589677 GXZ589660:GXZ589677 GOD589660:GOD589677 GEH589660:GEH589677 FUL589660:FUL589677 FKP589660:FKP589677 FAT589660:FAT589677 EQX589660:EQX589677 EHB589660:EHB589677 DXF589660:DXF589677 DNJ589660:DNJ589677 DDN589660:DDN589677 CTR589660:CTR589677 CJV589660:CJV589677 BZZ589660:BZZ589677 BQD589660:BQD589677 BGH589660:BGH589677 AWL589660:AWL589677 AMP589660:AMP589677 ACT589660:ACT589677 SX589660:SX589677 JB589660:JB589677 QKD917280 WVN524124:WVN524141 WLR524124:WLR524141 WBV524124:WBV524141 VRZ524124:VRZ524141 VID524124:VID524141 UYH524124:UYH524141 UOL524124:UOL524141 UEP524124:UEP524141 TUT524124:TUT524141 TKX524124:TKX524141 TBB524124:TBB524141 SRF524124:SRF524141 SHJ524124:SHJ524141 RXN524124:RXN524141 RNR524124:RNR524141 RDV524124:RDV524141 QTZ524124:QTZ524141 QKD524124:QKD524141 QAH524124:QAH524141 PQL524124:PQL524141 PGP524124:PGP524141 OWT524124:OWT524141 OMX524124:OMX524141 ODB524124:ODB524141 NTF524124:NTF524141 NJJ524124:NJJ524141 MZN524124:MZN524141 MPR524124:MPR524141 MFV524124:MFV524141 LVZ524124:LVZ524141 LMD524124:LMD524141 LCH524124:LCH524141 KSL524124:KSL524141 KIP524124:KIP524141 JYT524124:JYT524141 JOX524124:JOX524141 JFB524124:JFB524141 IVF524124:IVF524141 ILJ524124:ILJ524141 IBN524124:IBN524141 HRR524124:HRR524141 HHV524124:HHV524141 GXZ524124:GXZ524141 GOD524124:GOD524141 GEH524124:GEH524141 FUL524124:FUL524141 FKP524124:FKP524141 FAT524124:FAT524141 EQX524124:EQX524141 EHB524124:EHB524141 DXF524124:DXF524141 DNJ524124:DNJ524141 DDN524124:DDN524141 CTR524124:CTR524141 CJV524124:CJV524141 BZZ524124:BZZ524141 BQD524124:BQD524141 BGH524124:BGH524141 AWL524124:AWL524141 AMP524124:AMP524141 ACT524124:ACT524141 SX524124:SX524141 JB524124:JB524141 QAH917280 WVN458588:WVN458605 WLR458588:WLR458605 WBV458588:WBV458605 VRZ458588:VRZ458605 VID458588:VID458605 UYH458588:UYH458605 UOL458588:UOL458605 UEP458588:UEP458605 TUT458588:TUT458605 TKX458588:TKX458605 TBB458588:TBB458605 SRF458588:SRF458605 SHJ458588:SHJ458605 RXN458588:RXN458605 RNR458588:RNR458605 RDV458588:RDV458605 QTZ458588:QTZ458605 QKD458588:QKD458605 QAH458588:QAH458605 PQL458588:PQL458605 PGP458588:PGP458605 OWT458588:OWT458605 OMX458588:OMX458605 ODB458588:ODB458605 NTF458588:NTF458605 NJJ458588:NJJ458605 MZN458588:MZN458605 MPR458588:MPR458605 MFV458588:MFV458605 LVZ458588:LVZ458605 LMD458588:LMD458605 LCH458588:LCH458605 KSL458588:KSL458605 KIP458588:KIP458605 JYT458588:JYT458605 JOX458588:JOX458605 JFB458588:JFB458605 IVF458588:IVF458605 ILJ458588:ILJ458605 IBN458588:IBN458605 HRR458588:HRR458605 HHV458588:HHV458605 GXZ458588:GXZ458605 GOD458588:GOD458605 GEH458588:GEH458605 FUL458588:FUL458605 FKP458588:FKP458605 FAT458588:FAT458605 EQX458588:EQX458605 EHB458588:EHB458605 DXF458588:DXF458605 DNJ458588:DNJ458605 DDN458588:DDN458605 CTR458588:CTR458605 CJV458588:CJV458605 BZZ458588:BZZ458605 BQD458588:BQD458605 BGH458588:BGH458605 AWL458588:AWL458605 AMP458588:AMP458605 ACT458588:ACT458605 SX458588:SX458605 JB458588:JB458605 PQL917280 WVN393052:WVN393069 WLR393052:WLR393069 WBV393052:WBV393069 VRZ393052:VRZ393069 VID393052:VID393069 UYH393052:UYH393069 UOL393052:UOL393069 UEP393052:UEP393069 TUT393052:TUT393069 TKX393052:TKX393069 TBB393052:TBB393069 SRF393052:SRF393069 SHJ393052:SHJ393069 RXN393052:RXN393069 RNR393052:RNR393069 RDV393052:RDV393069 QTZ393052:QTZ393069 QKD393052:QKD393069 QAH393052:QAH393069 PQL393052:PQL393069 PGP393052:PGP393069 OWT393052:OWT393069 OMX393052:OMX393069 ODB393052:ODB393069 NTF393052:NTF393069 NJJ393052:NJJ393069 MZN393052:MZN393069 MPR393052:MPR393069 MFV393052:MFV393069 LVZ393052:LVZ393069 LMD393052:LMD393069 LCH393052:LCH393069 KSL393052:KSL393069 KIP393052:KIP393069 JYT393052:JYT393069 JOX393052:JOX393069 JFB393052:JFB393069 IVF393052:IVF393069 ILJ393052:ILJ393069 IBN393052:IBN393069 HRR393052:HRR393069 HHV393052:HHV393069 GXZ393052:GXZ393069 GOD393052:GOD393069 GEH393052:GEH393069 FUL393052:FUL393069 FKP393052:FKP393069 FAT393052:FAT393069 EQX393052:EQX393069 EHB393052:EHB393069 DXF393052:DXF393069 DNJ393052:DNJ393069 DDN393052:DDN393069 CTR393052:CTR393069 CJV393052:CJV393069 BZZ393052:BZZ393069 BQD393052:BQD393069 BGH393052:BGH393069 AWL393052:AWL393069 AMP393052:AMP393069 ACT393052:ACT393069 SX393052:SX393069 JB393052:JB393069 PGP917280 WVN327516:WVN327533 WLR327516:WLR327533 WBV327516:WBV327533 VRZ327516:VRZ327533 VID327516:VID327533 UYH327516:UYH327533 UOL327516:UOL327533 UEP327516:UEP327533 TUT327516:TUT327533 TKX327516:TKX327533 TBB327516:TBB327533 SRF327516:SRF327533 SHJ327516:SHJ327533 RXN327516:RXN327533 RNR327516:RNR327533 RDV327516:RDV327533 QTZ327516:QTZ327533 QKD327516:QKD327533 QAH327516:QAH327533 PQL327516:PQL327533 PGP327516:PGP327533 OWT327516:OWT327533 OMX327516:OMX327533 ODB327516:ODB327533 NTF327516:NTF327533 NJJ327516:NJJ327533 MZN327516:MZN327533 MPR327516:MPR327533 MFV327516:MFV327533 LVZ327516:LVZ327533 LMD327516:LMD327533 LCH327516:LCH327533 KSL327516:KSL327533 KIP327516:KIP327533 JYT327516:JYT327533 JOX327516:JOX327533 JFB327516:JFB327533 IVF327516:IVF327533 ILJ327516:ILJ327533 IBN327516:IBN327533 HRR327516:HRR327533 HHV327516:HHV327533 GXZ327516:GXZ327533 GOD327516:GOD327533 GEH327516:GEH327533 FUL327516:FUL327533 FKP327516:FKP327533 FAT327516:FAT327533 EQX327516:EQX327533 EHB327516:EHB327533 DXF327516:DXF327533 DNJ327516:DNJ327533 DDN327516:DDN327533 CTR327516:CTR327533 CJV327516:CJV327533 BZZ327516:BZZ327533 BQD327516:BQD327533 BGH327516:BGH327533 AWL327516:AWL327533 AMP327516:AMP327533 ACT327516:ACT327533 SX327516:SX327533 JB327516:JB327533 OWT917280 WVN261980:WVN261997 WLR261980:WLR261997 WBV261980:WBV261997 VRZ261980:VRZ261997 VID261980:VID261997 UYH261980:UYH261997 UOL261980:UOL261997 UEP261980:UEP261997 TUT261980:TUT261997 TKX261980:TKX261997 TBB261980:TBB261997 SRF261980:SRF261997 SHJ261980:SHJ261997 RXN261980:RXN261997 RNR261980:RNR261997 RDV261980:RDV261997 QTZ261980:QTZ261997 QKD261980:QKD261997 QAH261980:QAH261997 PQL261980:PQL261997 PGP261980:PGP261997 OWT261980:OWT261997 OMX261980:OMX261997 ODB261980:ODB261997 NTF261980:NTF261997 NJJ261980:NJJ261997 MZN261980:MZN261997 MPR261980:MPR261997 MFV261980:MFV261997 LVZ261980:LVZ261997 LMD261980:LMD261997 LCH261980:LCH261997 KSL261980:KSL261997 KIP261980:KIP261997 JYT261980:JYT261997 JOX261980:JOX261997 JFB261980:JFB261997 IVF261980:IVF261997 ILJ261980:ILJ261997 IBN261980:IBN261997 HRR261980:HRR261997 HHV261980:HHV261997 GXZ261980:GXZ261997 GOD261980:GOD261997 GEH261980:GEH261997 FUL261980:FUL261997 FKP261980:FKP261997 FAT261980:FAT261997 EQX261980:EQX261997 EHB261980:EHB261997 DXF261980:DXF261997 DNJ261980:DNJ261997 DDN261980:DDN261997 CTR261980:CTR261997 CJV261980:CJV261997 BZZ261980:BZZ261997 BQD261980:BQD261997 BGH261980:BGH261997 AWL261980:AWL261997 AMP261980:AMP261997 ACT261980:ACT261997 SX261980:SX261997 JB261980:JB261997 OMX917280 WVN196444:WVN196461 WLR196444:WLR196461 WBV196444:WBV196461 VRZ196444:VRZ196461 VID196444:VID196461 UYH196444:UYH196461 UOL196444:UOL196461 UEP196444:UEP196461 TUT196444:TUT196461 TKX196444:TKX196461 TBB196444:TBB196461 SRF196444:SRF196461 SHJ196444:SHJ196461 RXN196444:RXN196461 RNR196444:RNR196461 RDV196444:RDV196461 QTZ196444:QTZ196461 QKD196444:QKD196461 QAH196444:QAH196461 PQL196444:PQL196461 PGP196444:PGP196461 OWT196444:OWT196461 OMX196444:OMX196461 ODB196444:ODB196461 NTF196444:NTF196461 NJJ196444:NJJ196461 MZN196444:MZN196461 MPR196444:MPR196461 MFV196444:MFV196461 LVZ196444:LVZ196461 LMD196444:LMD196461 LCH196444:LCH196461 KSL196444:KSL196461 KIP196444:KIP196461 JYT196444:JYT196461 JOX196444:JOX196461 JFB196444:JFB196461 IVF196444:IVF196461 ILJ196444:ILJ196461 IBN196444:IBN196461 HRR196444:HRR196461 HHV196444:HHV196461 GXZ196444:GXZ196461 GOD196444:GOD196461 GEH196444:GEH196461 FUL196444:FUL196461 FKP196444:FKP196461 FAT196444:FAT196461 EQX196444:EQX196461 EHB196444:EHB196461 DXF196444:DXF196461 DNJ196444:DNJ196461 DDN196444:DDN196461 CTR196444:CTR196461 CJV196444:CJV196461 BZZ196444:BZZ196461 BQD196444:BQD196461 BGH196444:BGH196461 AWL196444:AWL196461 AMP196444:AMP196461 ACT196444:ACT196461 SX196444:SX196461 JB196444:JB196461 ODB917280 WVN130908:WVN130925 WLR130908:WLR130925 WBV130908:WBV130925 VRZ130908:VRZ130925 VID130908:VID130925 UYH130908:UYH130925 UOL130908:UOL130925 UEP130908:UEP130925 TUT130908:TUT130925 TKX130908:TKX130925 TBB130908:TBB130925 SRF130908:SRF130925 SHJ130908:SHJ130925 RXN130908:RXN130925 RNR130908:RNR130925 RDV130908:RDV130925 QTZ130908:QTZ130925 QKD130908:QKD130925 QAH130908:QAH130925 PQL130908:PQL130925 PGP130908:PGP130925 OWT130908:OWT130925 OMX130908:OMX130925 ODB130908:ODB130925 NTF130908:NTF130925 NJJ130908:NJJ130925 MZN130908:MZN130925 MPR130908:MPR130925 MFV130908:MFV130925 LVZ130908:LVZ130925 LMD130908:LMD130925 LCH130908:LCH130925 KSL130908:KSL130925 KIP130908:KIP130925 JYT130908:JYT130925 JOX130908:JOX130925 JFB130908:JFB130925 IVF130908:IVF130925 ILJ130908:ILJ130925 IBN130908:IBN130925 HRR130908:HRR130925 HHV130908:HHV130925 GXZ130908:GXZ130925 GOD130908:GOD130925 GEH130908:GEH130925 FUL130908:FUL130925 FKP130908:FKP130925 FAT130908:FAT130925 EQX130908:EQX130925 EHB130908:EHB130925 DXF130908:DXF130925 DNJ130908:DNJ130925 DDN130908:DDN130925 CTR130908:CTR130925 CJV130908:CJV130925 BZZ130908:BZZ130925 BQD130908:BQD130925 BGH130908:BGH130925 AWL130908:AWL130925 AMP130908:AMP130925 ACT130908:ACT130925 SX130908:SX130925 JB130908:JB130925 NTF917280 WVN65372:WVN65389 WLR65372:WLR65389 WBV65372:WBV65389 VRZ65372:VRZ65389 VID65372:VID65389 UYH65372:UYH65389 UOL65372:UOL65389 UEP65372:UEP65389 TUT65372:TUT65389 TKX65372:TKX65389 TBB65372:TBB65389 SRF65372:SRF65389 SHJ65372:SHJ65389 RXN65372:RXN65389 RNR65372:RNR65389 RDV65372:RDV65389 QTZ65372:QTZ65389 QKD65372:QKD65389 QAH65372:QAH65389 PQL65372:PQL65389 PGP65372:PGP65389 OWT65372:OWT65389 OMX65372:OMX65389 ODB65372:ODB65389 NTF65372:NTF65389 NJJ65372:NJJ65389 MZN65372:MZN65389 MPR65372:MPR65389 MFV65372:MFV65389 LVZ65372:LVZ65389 LMD65372:LMD65389 LCH65372:LCH65389 KSL65372:KSL65389 KIP65372:KIP65389 JYT65372:JYT65389 JOX65372:JOX65389 JFB65372:JFB65389 IVF65372:IVF65389 ILJ65372:ILJ65389 IBN65372:IBN65389 HRR65372:HRR65389 HHV65372:HHV65389 GXZ65372:GXZ65389 GOD65372:GOD65389 GEH65372:GEH65389 FUL65372:FUL65389 FKP65372:FKP65389 FAT65372:FAT65389 EQX65372:EQX65389 EHB65372:EHB65389 DXF65372:DXF65389 DNJ65372:DNJ65389 DDN65372:DDN65389 CTR65372:CTR65389 CJV65372:CJV65389 BZZ65372:BZZ65389 BQD65372:BQD65389 BGH65372:BGH65389 AWL65372:AWL65389 AMP65372:AMP65389 ACT65372:ACT65389 SX65372:SX65389 JB65372:JB65389 NJJ917280 WVN982902:WVN982903 WLR982902:WLR982903 WBV982902:WBV982903 VRZ982902:VRZ982903 VID982902:VID982903 UYH982902:UYH982903 UOL982902:UOL982903 UEP982902:UEP982903 TUT982902:TUT982903 TKX982902:TKX982903 TBB982902:TBB982903 SRF982902:SRF982903 SHJ982902:SHJ982903 RXN982902:RXN982903 RNR982902:RNR982903 RDV982902:RDV982903 QTZ982902:QTZ982903 QKD982902:QKD982903 QAH982902:QAH982903 PQL982902:PQL982903 PGP982902:PGP982903 OWT982902:OWT982903 OMX982902:OMX982903 ODB982902:ODB982903 NTF982902:NTF982903 NJJ982902:NJJ982903 MZN982902:MZN982903 MPR982902:MPR982903 MFV982902:MFV982903 LVZ982902:LVZ982903 LMD982902:LMD982903 LCH982902:LCH982903 KSL982902:KSL982903 KIP982902:KIP982903 JYT982902:JYT982903 JOX982902:JOX982903 JFB982902:JFB982903 IVF982902:IVF982903 ILJ982902:ILJ982903 IBN982902:IBN982903 HRR982902:HRR982903 HHV982902:HHV982903 GXZ982902:GXZ982903 GOD982902:GOD982903 GEH982902:GEH982903 FUL982902:FUL982903 FKP982902:FKP982903 FAT982902:FAT982903 EQX982902:EQX982903 EHB982902:EHB982903 DXF982902:DXF982903 DNJ982902:DNJ982903 DDN982902:DDN982903 CTR982902:CTR982903 CJV982902:CJV982903 BZZ982902:BZZ982903 BQD982902:BQD982903 BGH982902:BGH982903 AWL982902:AWL982903 AMP982902:AMP982903 ACT982902:ACT982903 SX982902:SX982903 JB982902:JB982903 MZN917280 WVN917366:WVN917367 WLR917366:WLR917367 WBV917366:WBV917367 VRZ917366:VRZ917367 VID917366:VID917367 UYH917366:UYH917367 UOL917366:UOL917367 UEP917366:UEP917367 TUT917366:TUT917367 TKX917366:TKX917367 TBB917366:TBB917367 SRF917366:SRF917367 SHJ917366:SHJ917367 RXN917366:RXN917367 RNR917366:RNR917367 RDV917366:RDV917367 QTZ917366:QTZ917367 QKD917366:QKD917367 QAH917366:QAH917367 PQL917366:PQL917367 PGP917366:PGP917367 OWT917366:OWT917367 OMX917366:OMX917367 ODB917366:ODB917367 NTF917366:NTF917367 NJJ917366:NJJ917367 MZN917366:MZN917367 MPR917366:MPR917367 MFV917366:MFV917367 LVZ917366:LVZ917367 LMD917366:LMD917367 LCH917366:LCH917367 KSL917366:KSL917367 KIP917366:KIP917367 JYT917366:JYT917367 JOX917366:JOX917367 JFB917366:JFB917367 IVF917366:IVF917367 ILJ917366:ILJ917367 IBN917366:IBN917367 HRR917366:HRR917367 HHV917366:HHV917367 GXZ917366:GXZ917367 GOD917366:GOD917367 GEH917366:GEH917367 FUL917366:FUL917367 FKP917366:FKP917367 FAT917366:FAT917367 EQX917366:EQX917367 EHB917366:EHB917367 DXF917366:DXF917367 DNJ917366:DNJ917367 DDN917366:DDN917367 CTR917366:CTR917367 CJV917366:CJV917367 BZZ917366:BZZ917367 BQD917366:BQD917367 BGH917366:BGH917367 AWL917366:AWL917367 AMP917366:AMP917367 ACT917366:ACT917367 SX917366:SX917367 JB917366:JB917367 MPR917280 WVN851830:WVN851831 WLR851830:WLR851831 WBV851830:WBV851831 VRZ851830:VRZ851831 VID851830:VID851831 UYH851830:UYH851831 UOL851830:UOL851831 UEP851830:UEP851831 TUT851830:TUT851831 TKX851830:TKX851831 TBB851830:TBB851831 SRF851830:SRF851831 SHJ851830:SHJ851831 RXN851830:RXN851831 RNR851830:RNR851831 RDV851830:RDV851831 QTZ851830:QTZ851831 QKD851830:QKD851831 QAH851830:QAH851831 PQL851830:PQL851831 PGP851830:PGP851831 OWT851830:OWT851831 OMX851830:OMX851831 ODB851830:ODB851831 NTF851830:NTF851831 NJJ851830:NJJ851831 MZN851830:MZN851831 MPR851830:MPR851831 MFV851830:MFV851831 LVZ851830:LVZ851831 LMD851830:LMD851831 LCH851830:LCH851831 KSL851830:KSL851831 KIP851830:KIP851831 JYT851830:JYT851831 JOX851830:JOX851831 JFB851830:JFB851831 IVF851830:IVF851831 ILJ851830:ILJ851831 IBN851830:IBN851831 HRR851830:HRR851831 HHV851830:HHV851831 GXZ851830:GXZ851831 GOD851830:GOD851831 GEH851830:GEH851831 FUL851830:FUL851831 FKP851830:FKP851831 FAT851830:FAT851831 EQX851830:EQX851831 EHB851830:EHB851831 DXF851830:DXF851831 DNJ851830:DNJ851831 DDN851830:DDN851831 CTR851830:CTR851831 CJV851830:CJV851831 BZZ851830:BZZ851831 BQD851830:BQD851831 BGH851830:BGH851831 AWL851830:AWL851831 AMP851830:AMP851831 ACT851830:ACT851831 SX851830:SX851831 JB851830:JB851831 MFV917280 WVN786294:WVN786295 WLR786294:WLR786295 WBV786294:WBV786295 VRZ786294:VRZ786295 VID786294:VID786295 UYH786294:UYH786295 UOL786294:UOL786295 UEP786294:UEP786295 TUT786294:TUT786295 TKX786294:TKX786295 TBB786294:TBB786295 SRF786294:SRF786295 SHJ786294:SHJ786295 RXN786294:RXN786295 RNR786294:RNR786295 RDV786294:RDV786295 QTZ786294:QTZ786295 QKD786294:QKD786295 QAH786294:QAH786295 PQL786294:PQL786295 PGP786294:PGP786295 OWT786294:OWT786295 OMX786294:OMX786295 ODB786294:ODB786295 NTF786294:NTF786295 NJJ786294:NJJ786295 MZN786294:MZN786295 MPR786294:MPR786295 MFV786294:MFV786295 LVZ786294:LVZ786295 LMD786294:LMD786295 LCH786294:LCH786295 KSL786294:KSL786295 KIP786294:KIP786295 JYT786294:JYT786295 JOX786294:JOX786295 JFB786294:JFB786295 IVF786294:IVF786295 ILJ786294:ILJ786295 IBN786294:IBN786295 HRR786294:HRR786295 HHV786294:HHV786295 GXZ786294:GXZ786295 GOD786294:GOD786295 GEH786294:GEH786295 FUL786294:FUL786295 FKP786294:FKP786295 FAT786294:FAT786295 EQX786294:EQX786295 EHB786294:EHB786295 DXF786294:DXF786295 DNJ786294:DNJ786295 DDN786294:DDN786295 CTR786294:CTR786295 CJV786294:CJV786295 BZZ786294:BZZ786295 BQD786294:BQD786295 BGH786294:BGH786295 AWL786294:AWL786295 AMP786294:AMP786295 ACT786294:ACT786295 SX786294:SX786295 JB786294:JB786295 LVZ917280 WVN720758:WVN720759 WLR720758:WLR720759 WBV720758:WBV720759 VRZ720758:VRZ720759 VID720758:VID720759 UYH720758:UYH720759 UOL720758:UOL720759 UEP720758:UEP720759 TUT720758:TUT720759 TKX720758:TKX720759 TBB720758:TBB720759 SRF720758:SRF720759 SHJ720758:SHJ720759 RXN720758:RXN720759 RNR720758:RNR720759 RDV720758:RDV720759 QTZ720758:QTZ720759 QKD720758:QKD720759 QAH720758:QAH720759 PQL720758:PQL720759 PGP720758:PGP720759 OWT720758:OWT720759 OMX720758:OMX720759 ODB720758:ODB720759 NTF720758:NTF720759 NJJ720758:NJJ720759 MZN720758:MZN720759 MPR720758:MPR720759 MFV720758:MFV720759 LVZ720758:LVZ720759 LMD720758:LMD720759 LCH720758:LCH720759 KSL720758:KSL720759 KIP720758:KIP720759 JYT720758:JYT720759 JOX720758:JOX720759 JFB720758:JFB720759 IVF720758:IVF720759 ILJ720758:ILJ720759 IBN720758:IBN720759 HRR720758:HRR720759 HHV720758:HHV720759 GXZ720758:GXZ720759 GOD720758:GOD720759 GEH720758:GEH720759 FUL720758:FUL720759 FKP720758:FKP720759 FAT720758:FAT720759 EQX720758:EQX720759 EHB720758:EHB720759 DXF720758:DXF720759 DNJ720758:DNJ720759 DDN720758:DDN720759 CTR720758:CTR720759 CJV720758:CJV720759 BZZ720758:BZZ720759 BQD720758:BQD720759 BGH720758:BGH720759 AWL720758:AWL720759 AMP720758:AMP720759 ACT720758:ACT720759 SX720758:SX720759 JB720758:JB720759 LMD917280 WVN655222:WVN655223 WLR655222:WLR655223 WBV655222:WBV655223 VRZ655222:VRZ655223 VID655222:VID655223 UYH655222:UYH655223 UOL655222:UOL655223 UEP655222:UEP655223 TUT655222:TUT655223 TKX655222:TKX655223 TBB655222:TBB655223 SRF655222:SRF655223 SHJ655222:SHJ655223 RXN655222:RXN655223 RNR655222:RNR655223 RDV655222:RDV655223 QTZ655222:QTZ655223 QKD655222:QKD655223 QAH655222:QAH655223 PQL655222:PQL655223 PGP655222:PGP655223 OWT655222:OWT655223 OMX655222:OMX655223 ODB655222:ODB655223 NTF655222:NTF655223 NJJ655222:NJJ655223 MZN655222:MZN655223 MPR655222:MPR655223 MFV655222:MFV655223 LVZ655222:LVZ655223 LMD655222:LMD655223 LCH655222:LCH655223 KSL655222:KSL655223 KIP655222:KIP655223 JYT655222:JYT655223 JOX655222:JOX655223 JFB655222:JFB655223 IVF655222:IVF655223 ILJ655222:ILJ655223 IBN655222:IBN655223 HRR655222:HRR655223 HHV655222:HHV655223 GXZ655222:GXZ655223 GOD655222:GOD655223 GEH655222:GEH655223 FUL655222:FUL655223 FKP655222:FKP655223 FAT655222:FAT655223 EQX655222:EQX655223 EHB655222:EHB655223 DXF655222:DXF655223 DNJ655222:DNJ655223 DDN655222:DDN655223 CTR655222:CTR655223 CJV655222:CJV655223 BZZ655222:BZZ655223 BQD655222:BQD655223 BGH655222:BGH655223 AWL655222:AWL655223 AMP655222:AMP655223 ACT655222:ACT655223 SX655222:SX655223 JB655222:JB655223 LCH917280 WVN589686:WVN589687 WLR589686:WLR589687 WBV589686:WBV589687 VRZ589686:VRZ589687 VID589686:VID589687 UYH589686:UYH589687 UOL589686:UOL589687 UEP589686:UEP589687 TUT589686:TUT589687 TKX589686:TKX589687 TBB589686:TBB589687 SRF589686:SRF589687 SHJ589686:SHJ589687 RXN589686:RXN589687 RNR589686:RNR589687 RDV589686:RDV589687 QTZ589686:QTZ589687 QKD589686:QKD589687 QAH589686:QAH589687 PQL589686:PQL589687 PGP589686:PGP589687 OWT589686:OWT589687 OMX589686:OMX589687 ODB589686:ODB589687 NTF589686:NTF589687 NJJ589686:NJJ589687 MZN589686:MZN589687 MPR589686:MPR589687 MFV589686:MFV589687 LVZ589686:LVZ589687 LMD589686:LMD589687 LCH589686:LCH589687 KSL589686:KSL589687 KIP589686:KIP589687 JYT589686:JYT589687 JOX589686:JOX589687 JFB589686:JFB589687 IVF589686:IVF589687 ILJ589686:ILJ589687 IBN589686:IBN589687 HRR589686:HRR589687 HHV589686:HHV589687 GXZ589686:GXZ589687 GOD589686:GOD589687 GEH589686:GEH589687 FUL589686:FUL589687 FKP589686:FKP589687 FAT589686:FAT589687 EQX589686:EQX589687 EHB589686:EHB589687 DXF589686:DXF589687 DNJ589686:DNJ589687 DDN589686:DDN589687 CTR589686:CTR589687 CJV589686:CJV589687 BZZ589686:BZZ589687 BQD589686:BQD589687 BGH589686:BGH589687 AWL589686:AWL589687 AMP589686:AMP589687 ACT589686:ACT589687 SX589686:SX589687 JB589686:JB589687 KSL917280 WVN524150:WVN524151 WLR524150:WLR524151 WBV524150:WBV524151 VRZ524150:VRZ524151 VID524150:VID524151 UYH524150:UYH524151 UOL524150:UOL524151 UEP524150:UEP524151 TUT524150:TUT524151 TKX524150:TKX524151 TBB524150:TBB524151 SRF524150:SRF524151 SHJ524150:SHJ524151 RXN524150:RXN524151 RNR524150:RNR524151 RDV524150:RDV524151 QTZ524150:QTZ524151 QKD524150:QKD524151 QAH524150:QAH524151 PQL524150:PQL524151 PGP524150:PGP524151 OWT524150:OWT524151 OMX524150:OMX524151 ODB524150:ODB524151 NTF524150:NTF524151 NJJ524150:NJJ524151 MZN524150:MZN524151 MPR524150:MPR524151 MFV524150:MFV524151 LVZ524150:LVZ524151 LMD524150:LMD524151 LCH524150:LCH524151 KSL524150:KSL524151 KIP524150:KIP524151 JYT524150:JYT524151 JOX524150:JOX524151 JFB524150:JFB524151 IVF524150:IVF524151 ILJ524150:ILJ524151 IBN524150:IBN524151 HRR524150:HRR524151 HHV524150:HHV524151 GXZ524150:GXZ524151 GOD524150:GOD524151 GEH524150:GEH524151 FUL524150:FUL524151 FKP524150:FKP524151 FAT524150:FAT524151 EQX524150:EQX524151 EHB524150:EHB524151 DXF524150:DXF524151 DNJ524150:DNJ524151 DDN524150:DDN524151 CTR524150:CTR524151 CJV524150:CJV524151 BZZ524150:BZZ524151 BQD524150:BQD524151 BGH524150:BGH524151 AWL524150:AWL524151 AMP524150:AMP524151 ACT524150:ACT524151 SX524150:SX524151 JB524150:JB524151 KIP917280 WVN458614:WVN458615 WLR458614:WLR458615 WBV458614:WBV458615 VRZ458614:VRZ458615 VID458614:VID458615 UYH458614:UYH458615 UOL458614:UOL458615 UEP458614:UEP458615 TUT458614:TUT458615 TKX458614:TKX458615 TBB458614:TBB458615 SRF458614:SRF458615 SHJ458614:SHJ458615 RXN458614:RXN458615 RNR458614:RNR458615 RDV458614:RDV458615 QTZ458614:QTZ458615 QKD458614:QKD458615 QAH458614:QAH458615 PQL458614:PQL458615 PGP458614:PGP458615 OWT458614:OWT458615 OMX458614:OMX458615 ODB458614:ODB458615 NTF458614:NTF458615 NJJ458614:NJJ458615 MZN458614:MZN458615 MPR458614:MPR458615 MFV458614:MFV458615 LVZ458614:LVZ458615 LMD458614:LMD458615 LCH458614:LCH458615 KSL458614:KSL458615 KIP458614:KIP458615 JYT458614:JYT458615 JOX458614:JOX458615 JFB458614:JFB458615 IVF458614:IVF458615 ILJ458614:ILJ458615 IBN458614:IBN458615 HRR458614:HRR458615 HHV458614:HHV458615 GXZ458614:GXZ458615 GOD458614:GOD458615 GEH458614:GEH458615 FUL458614:FUL458615 FKP458614:FKP458615 FAT458614:FAT458615 EQX458614:EQX458615 EHB458614:EHB458615 DXF458614:DXF458615 DNJ458614:DNJ458615 DDN458614:DDN458615 CTR458614:CTR458615 CJV458614:CJV458615 BZZ458614:BZZ458615 BQD458614:BQD458615 BGH458614:BGH458615 AWL458614:AWL458615 AMP458614:AMP458615 ACT458614:ACT458615 SX458614:SX458615 JB458614:JB458615 JYT917280 WVN393078:WVN393079 WLR393078:WLR393079 WBV393078:WBV393079 VRZ393078:VRZ393079 VID393078:VID393079 UYH393078:UYH393079 UOL393078:UOL393079 UEP393078:UEP393079 TUT393078:TUT393079 TKX393078:TKX393079 TBB393078:TBB393079 SRF393078:SRF393079 SHJ393078:SHJ393079 RXN393078:RXN393079 RNR393078:RNR393079 RDV393078:RDV393079 QTZ393078:QTZ393079 QKD393078:QKD393079 QAH393078:QAH393079 PQL393078:PQL393079 PGP393078:PGP393079 OWT393078:OWT393079 OMX393078:OMX393079 ODB393078:ODB393079 NTF393078:NTF393079 NJJ393078:NJJ393079 MZN393078:MZN393079 MPR393078:MPR393079 MFV393078:MFV393079 LVZ393078:LVZ393079 LMD393078:LMD393079 LCH393078:LCH393079 KSL393078:KSL393079 KIP393078:KIP393079 JYT393078:JYT393079 JOX393078:JOX393079 JFB393078:JFB393079 IVF393078:IVF393079 ILJ393078:ILJ393079 IBN393078:IBN393079 HRR393078:HRR393079 HHV393078:HHV393079 GXZ393078:GXZ393079 GOD393078:GOD393079 GEH393078:GEH393079 FUL393078:FUL393079 FKP393078:FKP393079 FAT393078:FAT393079 EQX393078:EQX393079 EHB393078:EHB393079 DXF393078:DXF393079 DNJ393078:DNJ393079 DDN393078:DDN393079 CTR393078:CTR393079 CJV393078:CJV393079 BZZ393078:BZZ393079 BQD393078:BQD393079 BGH393078:BGH393079 AWL393078:AWL393079 AMP393078:AMP393079 ACT393078:ACT393079 SX393078:SX393079 JB393078:JB393079 JOX917280 WVN327542:WVN327543 WLR327542:WLR327543 WBV327542:WBV327543 VRZ327542:VRZ327543 VID327542:VID327543 UYH327542:UYH327543 UOL327542:UOL327543 UEP327542:UEP327543 TUT327542:TUT327543 TKX327542:TKX327543 TBB327542:TBB327543 SRF327542:SRF327543 SHJ327542:SHJ327543 RXN327542:RXN327543 RNR327542:RNR327543 RDV327542:RDV327543 QTZ327542:QTZ327543 QKD327542:QKD327543 QAH327542:QAH327543 PQL327542:PQL327543 PGP327542:PGP327543 OWT327542:OWT327543 OMX327542:OMX327543 ODB327542:ODB327543 NTF327542:NTF327543 NJJ327542:NJJ327543 MZN327542:MZN327543 MPR327542:MPR327543 MFV327542:MFV327543 LVZ327542:LVZ327543 LMD327542:LMD327543 LCH327542:LCH327543 KSL327542:KSL327543 KIP327542:KIP327543 JYT327542:JYT327543 JOX327542:JOX327543 JFB327542:JFB327543 IVF327542:IVF327543 ILJ327542:ILJ327543 IBN327542:IBN327543 HRR327542:HRR327543 HHV327542:HHV327543 GXZ327542:GXZ327543 GOD327542:GOD327543 GEH327542:GEH327543 FUL327542:FUL327543 FKP327542:FKP327543 FAT327542:FAT327543 EQX327542:EQX327543 EHB327542:EHB327543 DXF327542:DXF327543 DNJ327542:DNJ327543 DDN327542:DDN327543 CTR327542:CTR327543 CJV327542:CJV327543 BZZ327542:BZZ327543 BQD327542:BQD327543 BGH327542:BGH327543 AWL327542:AWL327543 AMP327542:AMP327543 ACT327542:ACT327543 SX327542:SX327543 JB327542:JB327543 JFB917280 WVN262006:WVN262007 WLR262006:WLR262007 WBV262006:WBV262007 VRZ262006:VRZ262007 VID262006:VID262007 UYH262006:UYH262007 UOL262006:UOL262007 UEP262006:UEP262007 TUT262006:TUT262007 TKX262006:TKX262007 TBB262006:TBB262007 SRF262006:SRF262007 SHJ262006:SHJ262007 RXN262006:RXN262007 RNR262006:RNR262007 RDV262006:RDV262007 QTZ262006:QTZ262007 QKD262006:QKD262007 QAH262006:QAH262007 PQL262006:PQL262007 PGP262006:PGP262007 OWT262006:OWT262007 OMX262006:OMX262007 ODB262006:ODB262007 NTF262006:NTF262007 NJJ262006:NJJ262007 MZN262006:MZN262007 MPR262006:MPR262007 MFV262006:MFV262007 LVZ262006:LVZ262007 LMD262006:LMD262007 LCH262006:LCH262007 KSL262006:KSL262007 KIP262006:KIP262007 JYT262006:JYT262007 JOX262006:JOX262007 JFB262006:JFB262007 IVF262006:IVF262007 ILJ262006:ILJ262007 IBN262006:IBN262007 HRR262006:HRR262007 HHV262006:HHV262007 GXZ262006:GXZ262007 GOD262006:GOD262007 GEH262006:GEH262007 FUL262006:FUL262007 FKP262006:FKP262007 FAT262006:FAT262007 EQX262006:EQX262007 EHB262006:EHB262007 DXF262006:DXF262007 DNJ262006:DNJ262007 DDN262006:DDN262007 CTR262006:CTR262007 CJV262006:CJV262007 BZZ262006:BZZ262007 BQD262006:BQD262007 BGH262006:BGH262007 AWL262006:AWL262007 AMP262006:AMP262007 ACT262006:ACT262007 SX262006:SX262007 JB262006:JB262007 IVF917280 WVN196470:WVN196471 WLR196470:WLR196471 WBV196470:WBV196471 VRZ196470:VRZ196471 VID196470:VID196471 UYH196470:UYH196471 UOL196470:UOL196471 UEP196470:UEP196471 TUT196470:TUT196471 TKX196470:TKX196471 TBB196470:TBB196471 SRF196470:SRF196471 SHJ196470:SHJ196471 RXN196470:RXN196471 RNR196470:RNR196471 RDV196470:RDV196471 QTZ196470:QTZ196471 QKD196470:QKD196471 QAH196470:QAH196471 PQL196470:PQL196471 PGP196470:PGP196471 OWT196470:OWT196471 OMX196470:OMX196471 ODB196470:ODB196471 NTF196470:NTF196471 NJJ196470:NJJ196471 MZN196470:MZN196471 MPR196470:MPR196471 MFV196470:MFV196471 LVZ196470:LVZ196471 LMD196470:LMD196471 LCH196470:LCH196471 KSL196470:KSL196471 KIP196470:KIP196471 JYT196470:JYT196471 JOX196470:JOX196471 JFB196470:JFB196471 IVF196470:IVF196471 ILJ196470:ILJ196471 IBN196470:IBN196471 HRR196470:HRR196471 HHV196470:HHV196471 GXZ196470:GXZ196471 GOD196470:GOD196471 GEH196470:GEH196471 FUL196470:FUL196471 FKP196470:FKP196471 FAT196470:FAT196471 EQX196470:EQX196471 EHB196470:EHB196471 DXF196470:DXF196471 DNJ196470:DNJ196471 DDN196470:DDN196471 CTR196470:CTR196471 CJV196470:CJV196471 BZZ196470:BZZ196471 BQD196470:BQD196471 BGH196470:BGH196471 AWL196470:AWL196471 AMP196470:AMP196471 ACT196470:ACT196471 SX196470:SX196471 JB196470:JB196471 ILJ917280 WVN130934:WVN130935 WLR130934:WLR130935 WBV130934:WBV130935 VRZ130934:VRZ130935 VID130934:VID130935 UYH130934:UYH130935 UOL130934:UOL130935 UEP130934:UEP130935 TUT130934:TUT130935 TKX130934:TKX130935 TBB130934:TBB130935 SRF130934:SRF130935 SHJ130934:SHJ130935 RXN130934:RXN130935 RNR130934:RNR130935 RDV130934:RDV130935 QTZ130934:QTZ130935 QKD130934:QKD130935 QAH130934:QAH130935 PQL130934:PQL130935 PGP130934:PGP130935 OWT130934:OWT130935 OMX130934:OMX130935 ODB130934:ODB130935 NTF130934:NTF130935 NJJ130934:NJJ130935 MZN130934:MZN130935 MPR130934:MPR130935 MFV130934:MFV130935 LVZ130934:LVZ130935 LMD130934:LMD130935 LCH130934:LCH130935 KSL130934:KSL130935 KIP130934:KIP130935 JYT130934:JYT130935 JOX130934:JOX130935 JFB130934:JFB130935 IVF130934:IVF130935 ILJ130934:ILJ130935 IBN130934:IBN130935 HRR130934:HRR130935 HHV130934:HHV130935 GXZ130934:GXZ130935 GOD130934:GOD130935 GEH130934:GEH130935 FUL130934:FUL130935 FKP130934:FKP130935 FAT130934:FAT130935 EQX130934:EQX130935 EHB130934:EHB130935 DXF130934:DXF130935 DNJ130934:DNJ130935 DDN130934:DDN130935 CTR130934:CTR130935 CJV130934:CJV130935 BZZ130934:BZZ130935 BQD130934:BQD130935 BGH130934:BGH130935 AWL130934:AWL130935 AMP130934:AMP130935 ACT130934:ACT130935 SX130934:SX130935 JB130934:JB130935 IBN917280 WVN65398:WVN65399 WLR65398:WLR65399 WBV65398:WBV65399 VRZ65398:VRZ65399 VID65398:VID65399 UYH65398:UYH65399 UOL65398:UOL65399 UEP65398:UEP65399 TUT65398:TUT65399 TKX65398:TKX65399 TBB65398:TBB65399 SRF65398:SRF65399 SHJ65398:SHJ65399 RXN65398:RXN65399 RNR65398:RNR65399 RDV65398:RDV65399 QTZ65398:QTZ65399 QKD65398:QKD65399 QAH65398:QAH65399 PQL65398:PQL65399 PGP65398:PGP65399 OWT65398:OWT65399 OMX65398:OMX65399 ODB65398:ODB65399 NTF65398:NTF65399 NJJ65398:NJJ65399 MZN65398:MZN65399 MPR65398:MPR65399 MFV65398:MFV65399 LVZ65398:LVZ65399 LMD65398:LMD65399 LCH65398:LCH65399 KSL65398:KSL65399 KIP65398:KIP65399 JYT65398:JYT65399 JOX65398:JOX65399 JFB65398:JFB65399 IVF65398:IVF65399 ILJ65398:ILJ65399 IBN65398:IBN65399 HRR65398:HRR65399 HHV65398:HHV65399 GXZ65398:GXZ65399 GOD65398:GOD65399 GEH65398:GEH65399 FUL65398:FUL65399 FKP65398:FKP65399 FAT65398:FAT65399 EQX65398:EQX65399 EHB65398:EHB65399 DXF65398:DXF65399 DNJ65398:DNJ65399 DDN65398:DDN65399 CTR65398:CTR65399 CJV65398:CJV65399 BZZ65398:BZZ65399 BQD65398:BQD65399 BGH65398:BGH65399 AWL65398:AWL65399 AMP65398:AMP65399 ACT65398:ACT65399 SX65398:SX65399 JB65398:JB65399 HRR917280 WVN983006 WLR983006 WBV983006 VRZ983006 VID983006 UYH983006 UOL983006 UEP983006 TUT983006 TKX983006 TBB983006 SRF983006 SHJ983006 RXN983006 RNR983006 RDV983006 QTZ983006 QKD983006 QAH983006 PQL983006 PGP983006 OWT983006 OMX983006 ODB983006 NTF983006 NJJ983006 MZN983006 MPR983006 MFV983006 LVZ983006 LMD983006 LCH983006 KSL983006 KIP983006 JYT983006 JOX983006 JFB983006 IVF983006 ILJ983006 IBN983006 HRR983006 HHV983006 GXZ983006 GOD983006 GEH983006 FUL983006 FKP983006 FAT983006 EQX983006 EHB983006 DXF983006 DNJ983006 DDN983006 CTR983006 CJV983006 BZZ983006 BQD983006 BGH983006 AWL983006 AMP983006 ACT983006 SX983006 JB983006 HHV917280 WVN917470 WLR917470 WBV917470 VRZ917470 VID917470 UYH917470 UOL917470 UEP917470 TUT917470 TKX917470 TBB917470 SRF917470 SHJ917470 RXN917470 RNR917470 RDV917470 QTZ917470 QKD917470 QAH917470 PQL917470 PGP917470 OWT917470 OMX917470 ODB917470 NTF917470 NJJ917470 MZN917470 MPR917470 MFV917470 LVZ917470 LMD917470 LCH917470 KSL917470 KIP917470 JYT917470 JOX917470 JFB917470 IVF917470 ILJ917470 IBN917470 HRR917470 HHV917470 GXZ917470 GOD917470 GEH917470 FUL917470 FKP917470 FAT917470 EQX917470 EHB917470 DXF917470 DNJ917470 DDN917470 CTR917470 CJV917470 BZZ917470 BQD917470 BGH917470 AWL917470 AMP917470 ACT917470 SX917470 JB917470 GXZ917280 WVN851934 WLR851934 WBV851934 VRZ851934 VID851934 UYH851934 UOL851934 UEP851934 TUT851934 TKX851934 TBB851934 SRF851934 SHJ851934 RXN851934 RNR851934 RDV851934 QTZ851934 QKD851934 QAH851934 PQL851934 PGP851934 OWT851934 OMX851934 ODB851934 NTF851934 NJJ851934 MZN851934 MPR851934 MFV851934 LVZ851934 LMD851934 LCH851934 KSL851934 KIP851934 JYT851934 JOX851934 JFB851934 IVF851934 ILJ851934 IBN851934 HRR851934 HHV851934 GXZ851934 GOD851934 GEH851934 FUL851934 FKP851934 FAT851934 EQX851934 EHB851934 DXF851934 DNJ851934 DDN851934 CTR851934 CJV851934 BZZ851934 BQD851934 BGH851934 AWL851934 AMP851934 ACT851934 SX851934 JB851934 GOD917280 WVN786398 WLR786398 WBV786398 VRZ786398 VID786398 UYH786398 UOL786398 UEP786398 TUT786398 TKX786398 TBB786398 SRF786398 SHJ786398 RXN786398 RNR786398 RDV786398 QTZ786398 QKD786398 QAH786398 PQL786398 PGP786398 OWT786398 OMX786398 ODB786398 NTF786398 NJJ786398 MZN786398 MPR786398 MFV786398 LVZ786398 LMD786398 LCH786398 KSL786398 KIP786398 JYT786398 JOX786398 JFB786398 IVF786398 ILJ786398 IBN786398 HRR786398 HHV786398 GXZ786398 GOD786398 GEH786398 FUL786398 FKP786398 FAT786398 EQX786398 EHB786398 DXF786398 DNJ786398 DDN786398 CTR786398 CJV786398 BZZ786398 BQD786398 BGH786398 AWL786398 AMP786398 ACT786398 SX786398 JB786398 GEH917280 WVN720862 WLR720862 WBV720862 VRZ720862 VID720862 UYH720862 UOL720862 UEP720862 TUT720862 TKX720862 TBB720862 SRF720862 SHJ720862 RXN720862 RNR720862 RDV720862 QTZ720862 QKD720862 QAH720862 PQL720862 PGP720862 OWT720862 OMX720862 ODB720862 NTF720862 NJJ720862 MZN720862 MPR720862 MFV720862 LVZ720862 LMD720862 LCH720862 KSL720862 KIP720862 JYT720862 JOX720862 JFB720862 IVF720862 ILJ720862 IBN720862 HRR720862 HHV720862 GXZ720862 GOD720862 GEH720862 FUL720862 FKP720862 FAT720862 EQX720862 EHB720862 DXF720862 DNJ720862 DDN720862 CTR720862 CJV720862 BZZ720862 BQD720862 BGH720862 AWL720862 AMP720862 ACT720862 SX720862 JB720862 FUL917280 WVN655326 WLR655326 WBV655326 VRZ655326 VID655326 UYH655326 UOL655326 UEP655326 TUT655326 TKX655326 TBB655326 SRF655326 SHJ655326 RXN655326 RNR655326 RDV655326 QTZ655326 QKD655326 QAH655326 PQL655326 PGP655326 OWT655326 OMX655326 ODB655326 NTF655326 NJJ655326 MZN655326 MPR655326 MFV655326 LVZ655326 LMD655326 LCH655326 KSL655326 KIP655326 JYT655326 JOX655326 JFB655326 IVF655326 ILJ655326 IBN655326 HRR655326 HHV655326 GXZ655326 GOD655326 GEH655326 FUL655326 FKP655326 FAT655326 EQX655326 EHB655326 DXF655326 DNJ655326 DDN655326 CTR655326 CJV655326 BZZ655326 BQD655326 BGH655326 AWL655326 AMP655326 ACT655326 SX655326 JB655326 FKP917280 WVN589790 WLR589790 WBV589790 VRZ589790 VID589790 UYH589790 UOL589790 UEP589790 TUT589790 TKX589790 TBB589790 SRF589790 SHJ589790 RXN589790 RNR589790 RDV589790 QTZ589790 QKD589790 QAH589790 PQL589790 PGP589790 OWT589790 OMX589790 ODB589790 NTF589790 NJJ589790 MZN589790 MPR589790 MFV589790 LVZ589790 LMD589790 LCH589790 KSL589790 KIP589790 JYT589790 JOX589790 JFB589790 IVF589790 ILJ589790 IBN589790 HRR589790 HHV589790 GXZ589790 GOD589790 GEH589790 FUL589790 FKP589790 FAT589790 EQX589790 EHB589790 DXF589790 DNJ589790 DDN589790 CTR589790 CJV589790 BZZ589790 BQD589790 BGH589790 AWL589790 AMP589790 ACT589790 SX589790 JB589790 FAT917280 WVN524254 WLR524254 WBV524254 VRZ524254 VID524254 UYH524254 UOL524254 UEP524254 TUT524254 TKX524254 TBB524254 SRF524254 SHJ524254 RXN524254 RNR524254 RDV524254 QTZ524254 QKD524254 QAH524254 PQL524254 PGP524254 OWT524254 OMX524254 ODB524254 NTF524254 NJJ524254 MZN524254 MPR524254 MFV524254 LVZ524254 LMD524254 LCH524254 KSL524254 KIP524254 JYT524254 JOX524254 JFB524254 IVF524254 ILJ524254 IBN524254 HRR524254 HHV524254 GXZ524254 GOD524254 GEH524254 FUL524254 FKP524254 FAT524254 EQX524254 EHB524254 DXF524254 DNJ524254 DDN524254 CTR524254 CJV524254 BZZ524254 BQD524254 BGH524254 AWL524254 AMP524254 ACT524254 SX524254 JB524254 EQX917280 WVN458718 WLR458718 WBV458718 VRZ458718 VID458718 UYH458718 UOL458718 UEP458718 TUT458718 TKX458718 TBB458718 SRF458718 SHJ458718 RXN458718 RNR458718 RDV458718 QTZ458718 QKD458718 QAH458718 PQL458718 PGP458718 OWT458718 OMX458718 ODB458718 NTF458718 NJJ458718 MZN458718 MPR458718 MFV458718 LVZ458718 LMD458718 LCH458718 KSL458718 KIP458718 JYT458718 JOX458718 JFB458718 IVF458718 ILJ458718 IBN458718 HRR458718 HHV458718 GXZ458718 GOD458718 GEH458718 FUL458718 FKP458718 FAT458718 EQX458718 EHB458718 DXF458718 DNJ458718 DDN458718 CTR458718 CJV458718 BZZ458718 BQD458718 BGH458718 AWL458718 AMP458718 ACT458718 SX458718 JB458718 EHB917280 WVN393182 WLR393182 WBV393182 VRZ393182 VID393182 UYH393182 UOL393182 UEP393182 TUT393182 TKX393182 TBB393182 SRF393182 SHJ393182 RXN393182 RNR393182 RDV393182 QTZ393182 QKD393182 QAH393182 PQL393182 PGP393182 OWT393182 OMX393182 ODB393182 NTF393182 NJJ393182 MZN393182 MPR393182 MFV393182 LVZ393182 LMD393182 LCH393182 KSL393182 KIP393182 JYT393182 JOX393182 JFB393182 IVF393182 ILJ393182 IBN393182 HRR393182 HHV393182 GXZ393182 GOD393182 GEH393182 FUL393182 FKP393182 FAT393182 EQX393182 EHB393182 DXF393182 DNJ393182 DDN393182 CTR393182 CJV393182 BZZ393182 BQD393182 BGH393182 AWL393182 AMP393182 ACT393182 SX393182 JB393182 DXF917280 WVN327646 WLR327646 WBV327646 VRZ327646 VID327646 UYH327646 UOL327646 UEP327646 TUT327646 TKX327646 TBB327646 SRF327646 SHJ327646 RXN327646 RNR327646 RDV327646 QTZ327646 QKD327646 QAH327646 PQL327646 PGP327646 OWT327646 OMX327646 ODB327646 NTF327646 NJJ327646 MZN327646 MPR327646 MFV327646 LVZ327646 LMD327646 LCH327646 KSL327646 KIP327646 JYT327646 JOX327646 JFB327646 IVF327646 ILJ327646 IBN327646 HRR327646 HHV327646 GXZ327646 GOD327646 GEH327646 FUL327646 FKP327646 FAT327646 EQX327646 EHB327646 DXF327646 DNJ327646 DDN327646 CTR327646 CJV327646 BZZ327646 BQD327646 BGH327646 AWL327646 AMP327646 ACT327646 SX327646 JB327646 DNJ917280 WVN262110 WLR262110 WBV262110 VRZ262110 VID262110 UYH262110 UOL262110 UEP262110 TUT262110 TKX262110 TBB262110 SRF262110 SHJ262110 RXN262110 RNR262110 RDV262110 QTZ262110 QKD262110 QAH262110 PQL262110 PGP262110 OWT262110 OMX262110 ODB262110 NTF262110 NJJ262110 MZN262110 MPR262110 MFV262110 LVZ262110 LMD262110 LCH262110 KSL262110 KIP262110 JYT262110 JOX262110 JFB262110 IVF262110 ILJ262110 IBN262110 HRR262110 HHV262110 GXZ262110 GOD262110 GEH262110 FUL262110 FKP262110 FAT262110 EQX262110 EHB262110 DXF262110 DNJ262110 DDN262110 CTR262110 CJV262110 BZZ262110 BQD262110 BGH262110 AWL262110 AMP262110 ACT262110 SX262110 JB262110 DDN917280 WVN196574 WLR196574 WBV196574 VRZ196574 VID196574 UYH196574 UOL196574 UEP196574 TUT196574 TKX196574 TBB196574 SRF196574 SHJ196574 RXN196574 RNR196574 RDV196574 QTZ196574 QKD196574 QAH196574 PQL196574 PGP196574 OWT196574 OMX196574 ODB196574 NTF196574 NJJ196574 MZN196574 MPR196574 MFV196574 LVZ196574 LMD196574 LCH196574 KSL196574 KIP196574 JYT196574 JOX196574 JFB196574 IVF196574 ILJ196574 IBN196574 HRR196574 HHV196574 GXZ196574 GOD196574 GEH196574 FUL196574 FKP196574 FAT196574 EQX196574 EHB196574 DXF196574 DNJ196574 DDN196574 CTR196574 CJV196574 BZZ196574 BQD196574 BGH196574 AWL196574 AMP196574 ACT196574 SX196574 JB196574 CTR917280 WVN131038 WLR131038 WBV131038 VRZ131038 VID131038 UYH131038 UOL131038 UEP131038 TUT131038 TKX131038 TBB131038 SRF131038 SHJ131038 RXN131038 RNR131038 RDV131038 QTZ131038 QKD131038 QAH131038 PQL131038 PGP131038 OWT131038 OMX131038 ODB131038 NTF131038 NJJ131038 MZN131038 MPR131038 MFV131038 LVZ131038 LMD131038 LCH131038 KSL131038 KIP131038 JYT131038 JOX131038 JFB131038 IVF131038 ILJ131038 IBN131038 HRR131038 HHV131038 GXZ131038 GOD131038 GEH131038 FUL131038 FKP131038 FAT131038 EQX131038 EHB131038 DXF131038 DNJ131038 DDN131038 CTR131038 CJV131038 BZZ131038 BQD131038 BGH131038 AWL131038 AMP131038 ACT131038 SX131038 JB131038 CJV917280 WVN65502 WLR65502 WBV65502 VRZ65502 VID65502 UYH65502 UOL65502 UEP65502 TUT65502 TKX65502 TBB65502 SRF65502 SHJ65502 RXN65502 RNR65502 RDV65502 QTZ65502 QKD65502 QAH65502 PQL65502 PGP65502 OWT65502 OMX65502 ODB65502 NTF65502 NJJ65502 MZN65502 MPR65502 MFV65502 LVZ65502 LMD65502 LCH65502 KSL65502 KIP65502 JYT65502 JOX65502 JFB65502 IVF65502 ILJ65502 IBN65502 HRR65502 HHV65502 GXZ65502 GOD65502 GEH65502 FUL65502 FKP65502 FAT65502 EQX65502 EHB65502 DXF65502 DNJ65502 DDN65502 CTR65502 CJV65502 BZZ65502 BQD65502 BGH65502 AWL65502 AMP65502 ACT65502 SX65502 JB65502">
      <formula1>"char,number,varchar2,date"</formula1>
    </dataValidation>
    <dataValidation type="list" showInputMessage="1" showErrorMessage="1" sqref="WLT1:WLT1048576 WBX1:WBX1048576 VSB1:VSB1048576 VIF1:VIF1048576 UYJ1:UYJ1048576 UON1:UON1048576 UER1:UER1048576 TUV1:TUV1048576 TKZ1:TKZ1048576 TBD1:TBD1048576 SRH1:SRH1048576 SHL1:SHL1048576 RXP1:RXP1048576 RNT1:RNT1048576 RDX1:RDX1048576 QUB1:QUB1048576 QKF1:QKF1048576 QAJ1:QAJ1048576 PQN1:PQN1048576 PGR1:PGR1048576 OWV1:OWV1048576 OMZ1:OMZ1048576 ODD1:ODD1048576 NTH1:NTH1048576 NJL1:NJL1048576 MZP1:MZP1048576 MPT1:MPT1048576 MFX1:MFX1048576 LWB1:LWB1048576 LMF1:LMF1048576 LCJ1:LCJ1048576 KSN1:KSN1048576 KIR1:KIR1048576 JYV1:JYV1048576 JOZ1:JOZ1048576 JFD1:JFD1048576 IVH1:IVH1048576 ILL1:ILL1048576 IBP1:IBP1048576 HRT1:HRT1048576 HHX1:HHX1048576 GYB1:GYB1048576 GOF1:GOF1048576 GEJ1:GEJ1048576 FUN1:FUN1048576 FKR1:FKR1048576 FAV1:FAV1048576 EQZ1:EQZ1048576 EHD1:EHD1048576 DXH1:DXH1048576 DNL1:DNL1048576 DDP1:DDP1048576 CTT1:CTT1048576 CJX1:CJX1048576 CAB1:CAB1048576 BQF1:BQF1048576 BGJ1:BGJ1048576 AWN1:AWN1048576 AMR1:AMR1048576 ACV1:ACV1048576 SZ1:SZ1048576 JD1:JD1048576 WVP1:WVP1048576 H1:H1048576">
      <formula1>"PK,FK"</formula1>
    </dataValidation>
    <dataValidation type="list" allowBlank="1" showInputMessage="1" showErrorMessage="1" sqref="E1:E1048576">
      <formula1>"integer,text,real,blob,int,tinyint,smallint,mediumint,bigint,unsigned big int,int2,int8,character,varchar,varying character,nchar,native character,nvarchar,clob,double,double precision,float,numeric,decimal,boolean,date,datetime"</formula1>
    </dataValidation>
    <dataValidation type="list" allowBlank="1" showInputMessage="1" showErrorMessage="1" sqref="A1:A1048576">
      <formula1>"新增,修改,删除,先删后增"</formula1>
    </dataValidation>
    <dataValidation type="list" allowBlank="1" showInputMessage="1" showErrorMessage="1" sqref="L1:L1048576">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CTR982972 CJV982972 BZZ982972 BQD982972 BGH982972 AWL982972 AMP982972 ACT982972 SX982972 JB982972 SX18:SX65276 WVN917436 WLR917436 WBV917436 VRZ917436 VID917436 UYH917436 UOL917436 UEP917436 TUT917436 TKX917436 TBB917436 SRF917436 SHJ917436 RXN917436 RNR917436 RDV917436 QTZ917436 QKD917436 QAH917436 PQL917436 PGP917436 OWT917436 OMX917436 ODB917436 NTF917436 NJJ917436 MZN917436 MPR917436 MFV917436 LVZ917436 LMD917436 LCH917436 KSL917436 KIP917436 JYT917436 JOX917436 JFB917436 IVF917436 ILJ917436 IBN917436 HRR917436 HHV917436 GXZ917436 GOD917436 GEH917436 FUL917436 FKP917436 FAT917436 EQX917436 EHB917436 DXF917436 DNJ917436 DDN917436 CTR917436 CJV917436 BZZ917436 BQD917436 BGH917436 AWL917436 AMP917436 ACT917436 SX917436 JB917436 ACT18:ACT65276 WVN851900 WLR851900 WBV851900 VRZ851900 VID851900 UYH851900 UOL851900 UEP851900 TUT851900 TKX851900 TBB851900 SRF851900 SHJ851900 RXN851900 RNR851900 RDV851900 QTZ851900 QKD851900 QAH851900 PQL851900 PGP851900 OWT851900 OMX851900 ODB851900 NTF851900 NJJ851900 MZN851900 MPR851900 MFV851900 LVZ851900 LMD851900 LCH851900 KSL851900 KIP851900 JYT851900 JOX851900 JFB851900 IVF851900 ILJ851900 IBN851900 HRR851900 HHV851900 GXZ851900 GOD851900 GEH851900 FUL851900 FKP851900 FAT851900 EQX851900 EHB851900 DXF851900 DNJ851900 DDN851900 CTR851900 CJV851900 BZZ851900 BQD851900 BGH851900 AWL851900 AMP851900 ACT851900 SX851900 JB851900 AMP18:AMP65276 WVN786364 WLR786364 WBV786364 VRZ786364 VID786364 UYH786364 UOL786364 UEP786364 TUT786364 TKX786364 TBB786364 SRF786364 SHJ786364 RXN786364 RNR786364 RDV786364 QTZ786364 QKD786364 QAH786364 PQL786364 PGP786364 OWT786364 OMX786364 ODB786364 NTF786364 NJJ786364 MZN786364 MPR786364 MFV786364 LVZ786364 LMD786364 LCH786364 KSL786364 KIP786364 JYT786364 JOX786364 JFB786364 IVF786364 ILJ786364 IBN786364 HRR786364 HHV786364 GXZ786364 GOD786364 GEH786364 FUL786364 FKP786364 FAT786364 EQX786364 EHB786364 DXF786364 DNJ786364 DDN786364 CTR786364 CJV786364 BZZ786364 BQD786364 BGH786364 AWL786364 AMP786364 ACT786364 SX786364 JB786364 AWL18:AWL65276 WVN720828 WLR720828 WBV720828 VRZ720828 VID720828 UYH720828 UOL720828 UEP720828 TUT720828 TKX720828 TBB720828 SRF720828 SHJ720828 RXN720828 RNR720828 RDV720828 QTZ720828 QKD720828 QAH720828 PQL720828 PGP720828 OWT720828 OMX720828 ODB720828 NTF720828 NJJ720828 MZN720828 MPR720828 MFV720828 LVZ720828 LMD720828 LCH720828 KSL720828 KIP720828 JYT720828 JOX720828 JFB720828 IVF720828 ILJ720828 IBN720828 HRR720828 HHV720828 GXZ720828 GOD720828 GEH720828 FUL720828 FKP720828 FAT720828 EQX720828 EHB720828 DXF720828 DNJ720828 DDN720828 CTR720828 CJV720828 BZZ720828 BQD720828 BGH720828 AWL720828 AMP720828 ACT720828 SX720828 JB720828 BGH18:BGH65276 WVN655292 WLR655292 WBV655292 VRZ655292 VID655292 UYH655292 UOL655292 UEP655292 TUT655292 TKX655292 TBB655292 SRF655292 SHJ655292 RXN655292 RNR655292 RDV655292 QTZ655292 QKD655292 QAH655292 PQL655292 PGP655292 OWT655292 OMX655292 ODB655292 NTF655292 NJJ655292 MZN655292 MPR655292 MFV655292 LVZ655292 LMD655292 LCH655292 KSL655292 KIP655292 JYT655292 JOX655292 JFB655292 IVF655292 ILJ655292 IBN655292 HRR655292 HHV655292 GXZ655292 GOD655292 GEH655292 FUL655292 FKP655292 FAT655292 EQX655292 EHB655292 DXF655292 DNJ655292 DDN655292 CTR655292 CJV655292 BZZ655292 BQD655292 BGH655292 AWL655292 AMP655292 ACT655292 SX655292 JB655292 BQD18:BQD65276 WVN589756 WLR589756 WBV589756 VRZ589756 VID589756 UYH589756 UOL589756 UEP589756 TUT589756 TKX589756 TBB589756 SRF589756 SHJ589756 RXN589756 RNR589756 RDV589756 QTZ589756 QKD589756 QAH589756 PQL589756 PGP589756 OWT589756 OMX589756 ODB589756 NTF589756 NJJ589756 MZN589756 MPR589756 MFV589756 LVZ589756 LMD589756 LCH589756 KSL589756 KIP589756 JYT589756 JOX589756 JFB589756 IVF589756 ILJ589756 IBN589756 HRR589756 HHV589756 GXZ589756 GOD589756 GEH589756 FUL589756 FKP589756 FAT589756 EQX589756 EHB589756 DXF589756 DNJ589756 DDN589756 CTR589756 CJV589756 BZZ589756 BQD589756 BGH589756 AWL589756 AMP589756 ACT589756 SX589756 JB589756 BZZ18:BZZ65276 WVN524220 WLR524220 WBV524220 VRZ524220 VID524220 UYH524220 UOL524220 UEP524220 TUT524220 TKX524220 TBB524220 SRF524220 SHJ524220 RXN524220 RNR524220 RDV524220 QTZ524220 QKD524220 QAH524220 PQL524220 PGP524220 OWT524220 OMX524220 ODB524220 NTF524220 NJJ524220 MZN524220 MPR524220 MFV524220 LVZ524220 LMD524220 LCH524220 KSL524220 KIP524220 JYT524220 JOX524220 JFB524220 IVF524220 ILJ524220 IBN524220 HRR524220 HHV524220 GXZ524220 GOD524220 GEH524220 FUL524220 FKP524220 FAT524220 EQX524220 EHB524220 DXF524220 DNJ524220 DDN524220 CTR524220 CJV524220 BZZ524220 BQD524220 BGH524220 AWL524220 AMP524220 ACT524220 SX524220 JB524220 CJV18:CJV65276 WVN458684 WLR458684 WBV458684 VRZ458684 VID458684 UYH458684 UOL458684 UEP458684 TUT458684 TKX458684 TBB458684 SRF458684 SHJ458684 RXN458684 RNR458684 RDV458684 QTZ458684 QKD458684 QAH458684 PQL458684 PGP458684 OWT458684 OMX458684 ODB458684 NTF458684 NJJ458684 MZN458684 MPR458684 MFV458684 LVZ458684 LMD458684 LCH458684 KSL458684 KIP458684 JYT458684 JOX458684 JFB458684 IVF458684 ILJ458684 IBN458684 HRR458684 HHV458684 GXZ458684 GOD458684 GEH458684 FUL458684 FKP458684 FAT458684 EQX458684 EHB458684 DXF458684 DNJ458684 DDN458684 CTR458684 CJV458684 BZZ458684 BQD458684 BGH458684 AWL458684 AMP458684 ACT458684 SX458684 JB458684 CTR18:CTR65276 WVN393148 WLR393148 WBV393148 VRZ393148 VID393148 UYH393148 UOL393148 UEP393148 TUT393148 TKX393148 TBB393148 SRF393148 SHJ393148 RXN393148 RNR393148 RDV393148 QTZ393148 QKD393148 QAH393148 PQL393148 PGP393148 OWT393148 OMX393148 ODB393148 NTF393148 NJJ393148 MZN393148 MPR393148 MFV393148 LVZ393148 LMD393148 LCH393148 KSL393148 KIP393148 JYT393148 JOX393148 JFB393148 IVF393148 ILJ393148 IBN393148 HRR393148 HHV393148 GXZ393148 GOD393148 GEH393148 FUL393148 FKP393148 FAT393148 EQX393148 EHB393148 DXF393148 DNJ393148 DDN393148 CTR393148 CJV393148 BZZ393148 BQD393148 BGH393148 AWL393148 AMP393148 ACT393148 SX393148 JB393148 DDN18:DDN65276 WVN327612 WLR327612 WBV327612 VRZ327612 VID327612 UYH327612 UOL327612 UEP327612 TUT327612 TKX327612 TBB327612 SRF327612 SHJ327612 RXN327612 RNR327612 RDV327612 QTZ327612 QKD327612 QAH327612 PQL327612 PGP327612 OWT327612 OMX327612 ODB327612 NTF327612 NJJ327612 MZN327612 MPR327612 MFV327612 LVZ327612 LMD327612 LCH327612 KSL327612 KIP327612 JYT327612 JOX327612 JFB327612 IVF327612 ILJ327612 IBN327612 HRR327612 HHV327612 GXZ327612 GOD327612 GEH327612 FUL327612 FKP327612 FAT327612 EQX327612 EHB327612 DXF327612 DNJ327612 DDN327612 CTR327612 CJV327612 BZZ327612 BQD327612 BGH327612 AWL327612 AMP327612 ACT327612 SX327612 JB327612 DNJ18:DNJ65276 WVN262076 WLR262076 WBV262076 VRZ262076 VID262076 UYH262076 UOL262076 UEP262076 TUT262076 TKX262076 TBB262076 SRF262076 SHJ262076 RXN262076 RNR262076 RDV262076 QTZ262076 QKD262076 QAH262076 PQL262076 PGP262076 OWT262076 OMX262076 ODB262076 NTF262076 NJJ262076 MZN262076 MPR262076 MFV262076 LVZ262076 LMD262076 LCH262076 KSL262076 KIP262076 JYT262076 JOX262076 JFB262076 IVF262076 ILJ262076 IBN262076 HRR262076 HHV262076 GXZ262076 GOD262076 GEH262076 FUL262076 FKP262076 FAT262076 EQX262076 EHB262076 DXF262076 DNJ262076 DDN262076 CTR262076 CJV262076 BZZ262076 BQD262076 BGH262076 AWL262076 AMP262076 ACT262076 SX262076 JB262076 DXF18:DXF65276 WVN196540 WLR196540 WBV196540 VRZ196540 VID196540 UYH196540 UOL196540 UEP196540 TUT196540 TKX196540 TBB196540 SRF196540 SHJ196540 RXN196540 RNR196540 RDV196540 QTZ196540 QKD196540 QAH196540 PQL196540 PGP196540 OWT196540 OMX196540 ODB196540 NTF196540 NJJ196540 MZN196540 MPR196540 MFV196540 LVZ196540 LMD196540 LCH196540 KSL196540 KIP196540 JYT196540 JOX196540 JFB196540 IVF196540 ILJ196540 IBN196540 HRR196540 HHV196540 GXZ196540 GOD196540 GEH196540 FUL196540 FKP196540 FAT196540 EQX196540 EHB196540 DXF196540 DNJ196540 DDN196540 CTR196540 CJV196540 BZZ196540 BQD196540 BGH196540 AWL196540 AMP196540 ACT196540 SX196540 JB196540 EHB18:EHB65276 WVN131004 WLR131004 WBV131004 VRZ131004 VID131004 UYH131004 UOL131004 UEP131004 TUT131004 TKX131004 TBB131004 SRF131004 SHJ131004 RXN131004 RNR131004 RDV131004 QTZ131004 QKD131004 QAH131004 PQL131004 PGP131004 OWT131004 OMX131004 ODB131004 NTF131004 NJJ131004 MZN131004 MPR131004 MFV131004 LVZ131004 LMD131004 LCH131004 KSL131004 KIP131004 JYT131004 JOX131004 JFB131004 IVF131004 ILJ131004 IBN131004 HRR131004 HHV131004 GXZ131004 GOD131004 GEH131004 FUL131004 FKP131004 FAT131004 EQX131004 EHB131004 DXF131004 DNJ131004 DDN131004 CTR131004 CJV131004 BZZ131004 BQD131004 BGH131004 AWL131004 AMP131004 ACT131004 SX131004 JB131004 EQX18:EQX65276 WVN65468 WLR65468 WBV65468 VRZ65468 VID65468 UYH65468 UOL65468 UEP65468 TUT65468 TKX65468 TBB65468 SRF65468 SHJ65468 RXN65468 RNR65468 RDV65468 QTZ65468 QKD65468 QAH65468 PQL65468 PGP65468 OWT65468 OMX65468 ODB65468 NTF65468 NJJ65468 MZN65468 MPR65468 MFV65468 LVZ65468 LMD65468 LCH65468 KSL65468 KIP65468 JYT65468 JOX65468 JFB65468 IVF65468 ILJ65468 IBN65468 HRR65468 HHV65468 GXZ65468 GOD65468 GEH65468 FUL65468 FKP65468 FAT65468 EQX65468 EHB65468 DXF65468 DNJ65468 DDN65468 CTR65468 CJV65468 BZZ65468 BQD65468 BGH65468 AWL65468 AMP65468 ACT65468 SX65468 JB65468 FAT18:FAT65276 WVN982999 WLR982999 WBV982999 VRZ982999 VID982999 UYH982999 UOL982999 UEP982999 TUT982999 TKX982999 TBB982999 SRF982999 SHJ982999 RXN982999 RNR982999 RDV982999 QTZ982999 QKD982999 QAH982999 PQL982999 PGP982999 OWT982999 OMX982999 ODB982999 NTF982999 NJJ982999 MZN982999 MPR982999 MFV982999 LVZ982999 LMD982999 LCH982999 KSL982999 KIP982999 JYT982999 JOX982999 JFB982999 IVF982999 ILJ982999 IBN982999 HRR982999 HHV982999 GXZ982999 GOD982999 GEH982999 FUL982999 FKP982999 FAT982999 EQX982999 EHB982999 DXF982999 DNJ982999 DDN982999 CTR982999 CJV982999 BZZ982999 BQD982999 BGH982999 AWL982999 AMP982999 ACT982999 SX982999 JB982999 FKP18:FKP65276 WVN917463 WLR917463 WBV917463 VRZ917463 VID917463 UYH917463 UOL917463 UEP917463 TUT917463 TKX917463 TBB917463 SRF917463 SHJ917463 RXN917463 RNR917463 RDV917463 QTZ917463 QKD917463 QAH917463 PQL917463 PGP917463 OWT917463 OMX917463 ODB917463 NTF917463 NJJ917463 MZN917463 MPR917463 MFV917463 LVZ917463 LMD917463 LCH917463 KSL917463 KIP917463 JYT917463 JOX917463 JFB917463 IVF917463 ILJ917463 IBN917463 HRR917463 HHV917463 GXZ917463 GOD917463 GEH917463 FUL917463 FKP917463 FAT917463 EQX917463 EHB917463 DXF917463 DNJ917463 DDN917463 CTR917463 CJV917463 BZZ917463 BQD917463 BGH917463 AWL917463 AMP917463 ACT917463 SX917463 JB917463 FUL18:FUL65276 WVN851927 WLR851927 WBV851927 VRZ851927 VID851927 UYH851927 UOL851927 UEP851927 TUT851927 TKX851927 TBB851927 SRF851927 SHJ851927 RXN851927 RNR851927 RDV851927 QTZ851927 QKD851927 QAH851927 PQL851927 PGP851927 OWT851927 OMX851927 ODB851927 NTF851927 NJJ851927 MZN851927 MPR851927 MFV851927 LVZ851927 LMD851927 LCH851927 KSL851927 KIP851927 JYT851927 JOX851927 JFB851927 IVF851927 ILJ851927 IBN851927 HRR851927 HHV851927 GXZ851927 GOD851927 GEH851927 FUL851927 FKP851927 FAT851927 EQX851927 EHB851927 DXF851927 DNJ851927 DDN851927 CTR851927 CJV851927 BZZ851927 BQD851927 BGH851927 AWL851927 AMP851927 ACT851927 SX851927 JB851927 GEH18:GEH65276 WVN786391 WLR786391 WBV786391 VRZ786391 VID786391 UYH786391 UOL786391 UEP786391 TUT786391 TKX786391 TBB786391 SRF786391 SHJ786391 RXN786391 RNR786391 RDV786391 QTZ786391 QKD786391 QAH786391 PQL786391 PGP786391 OWT786391 OMX786391 ODB786391 NTF786391 NJJ786391 MZN786391 MPR786391 MFV786391 LVZ786391 LMD786391 LCH786391 KSL786391 KIP786391 JYT786391 JOX786391 JFB786391 IVF786391 ILJ786391 IBN786391 HRR786391 HHV786391 GXZ786391 GOD786391 GEH786391 FUL786391 FKP786391 FAT786391 EQX786391 EHB786391 DXF786391 DNJ786391 DDN786391 CTR786391 CJV786391 BZZ786391 BQD786391 BGH786391 AWL786391 AMP786391 ACT786391 SX786391 JB786391 GOD18:GOD65276 WVN720855 WLR720855 WBV720855 VRZ720855 VID720855 UYH720855 UOL720855 UEP720855 TUT720855 TKX720855 TBB720855 SRF720855 SHJ720855 RXN720855 RNR720855 RDV720855 QTZ720855 QKD720855 QAH720855 PQL720855 PGP720855 OWT720855 OMX720855 ODB720855 NTF720855 NJJ720855 MZN720855 MPR720855 MFV720855 LVZ720855 LMD720855 LCH720855 KSL720855 KIP720855 JYT720855 JOX720855 JFB720855 IVF720855 ILJ720855 IBN720855 HRR720855 HHV720855 GXZ720855 GOD720855 GEH720855 FUL720855 FKP720855 FAT720855 EQX720855 EHB720855 DXF720855 DNJ720855 DDN720855 CTR720855 CJV720855 BZZ720855 BQD720855 BGH720855 AWL720855 AMP720855 ACT720855 SX720855 JB720855 GXZ18:GXZ65276 WVN655319 WLR655319 WBV655319 VRZ655319 VID655319 UYH655319 UOL655319 UEP655319 TUT655319 TKX655319 TBB655319 SRF655319 SHJ655319 RXN655319 RNR655319 RDV655319 QTZ655319 QKD655319 QAH655319 PQL655319 PGP655319 OWT655319 OMX655319 ODB655319 NTF655319 NJJ655319 MZN655319 MPR655319 MFV655319 LVZ655319 LMD655319 LCH655319 KSL655319 KIP655319 JYT655319 JOX655319 JFB655319 IVF655319 ILJ655319 IBN655319 HRR655319 HHV655319 GXZ655319 GOD655319 GEH655319 FUL655319 FKP655319 FAT655319 EQX655319 EHB655319 DXF655319 DNJ655319 DDN655319 CTR655319 CJV655319 BZZ655319 BQD655319 BGH655319 AWL655319 AMP655319 ACT655319 SX655319 JB655319 HHV18:HHV65276 WVN589783 WLR589783 WBV589783 VRZ589783 VID589783 UYH589783 UOL589783 UEP589783 TUT589783 TKX589783 TBB589783 SRF589783 SHJ589783 RXN589783 RNR589783 RDV589783 QTZ589783 QKD589783 QAH589783 PQL589783 PGP589783 OWT589783 OMX589783 ODB589783 NTF589783 NJJ589783 MZN589783 MPR589783 MFV589783 LVZ589783 LMD589783 LCH589783 KSL589783 KIP589783 JYT589783 JOX589783 JFB589783 IVF589783 ILJ589783 IBN589783 HRR589783 HHV589783 GXZ589783 GOD589783 GEH589783 FUL589783 FKP589783 FAT589783 EQX589783 EHB589783 DXF589783 DNJ589783 DDN589783 CTR589783 CJV589783 BZZ589783 BQD589783 BGH589783 AWL589783 AMP589783 ACT589783 SX589783 JB589783 HRR18:HRR65276 WVN524247 WLR524247 WBV524247 VRZ524247 VID524247 UYH524247 UOL524247 UEP524247 TUT524247 TKX524247 TBB524247 SRF524247 SHJ524247 RXN524247 RNR524247 RDV524247 QTZ524247 QKD524247 QAH524247 PQL524247 PGP524247 OWT524247 OMX524247 ODB524247 NTF524247 NJJ524247 MZN524247 MPR524247 MFV524247 LVZ524247 LMD524247 LCH524247 KSL524247 KIP524247 JYT524247 JOX524247 JFB524247 IVF524247 ILJ524247 IBN524247 HRR524247 HHV524247 GXZ524247 GOD524247 GEH524247 FUL524247 FKP524247 FAT524247 EQX524247 EHB524247 DXF524247 DNJ524247 DDN524247 CTR524247 CJV524247 BZZ524247 BQD524247 BGH524247 AWL524247 AMP524247 ACT524247 SX524247 JB524247 IBN18:IBN65276 WVN458711 WLR458711 WBV458711 VRZ458711 VID458711 UYH458711 UOL458711 UEP458711 TUT458711 TKX458711 TBB458711 SRF458711 SHJ458711 RXN458711 RNR458711 RDV458711 QTZ458711 QKD458711 QAH458711 PQL458711 PGP458711 OWT458711 OMX458711 ODB458711 NTF458711 NJJ458711 MZN458711 MPR458711 MFV458711 LVZ458711 LMD458711 LCH458711 KSL458711 KIP458711 JYT458711 JOX458711 JFB458711 IVF458711 ILJ458711 IBN458711 HRR458711 HHV458711 GXZ458711 GOD458711 GEH458711 FUL458711 FKP458711 FAT458711 EQX458711 EHB458711 DXF458711 DNJ458711 DDN458711 CTR458711 CJV458711 BZZ458711 BQD458711 BGH458711 AWL458711 AMP458711 ACT458711 SX458711 JB458711 ILJ18:ILJ65276 WVN393175 WLR393175 WBV393175 VRZ393175 VID393175 UYH393175 UOL393175 UEP393175 TUT393175 TKX393175 TBB393175 SRF393175 SHJ393175 RXN393175 RNR393175 RDV393175 QTZ393175 QKD393175 QAH393175 PQL393175 PGP393175 OWT393175 OMX393175 ODB393175 NTF393175 NJJ393175 MZN393175 MPR393175 MFV393175 LVZ393175 LMD393175 LCH393175 KSL393175 KIP393175 JYT393175 JOX393175 JFB393175 IVF393175 ILJ393175 IBN393175 HRR393175 HHV393175 GXZ393175 GOD393175 GEH393175 FUL393175 FKP393175 FAT393175 EQX393175 EHB393175 DXF393175 DNJ393175 DDN393175 CTR393175 CJV393175 BZZ393175 BQD393175 BGH393175 AWL393175 AMP393175 ACT393175 SX393175 JB393175 IVF18:IVF65276 WVN327639 WLR327639 WBV327639 VRZ327639 VID327639 UYH327639 UOL327639 UEP327639 TUT327639 TKX327639 TBB327639 SRF327639 SHJ327639 RXN327639 RNR327639 RDV327639 QTZ327639 QKD327639 QAH327639 PQL327639 PGP327639 OWT327639 OMX327639 ODB327639 NTF327639 NJJ327639 MZN327639 MPR327639 MFV327639 LVZ327639 LMD327639 LCH327639 KSL327639 KIP327639 JYT327639 JOX327639 JFB327639 IVF327639 ILJ327639 IBN327639 HRR327639 HHV327639 GXZ327639 GOD327639 GEH327639 FUL327639 FKP327639 FAT327639 EQX327639 EHB327639 DXF327639 DNJ327639 DDN327639 CTR327639 CJV327639 BZZ327639 BQD327639 BGH327639 AWL327639 AMP327639 ACT327639 SX327639 JB327639 JFB18:JFB65276 WVN262103 WLR262103 WBV262103 VRZ262103 VID262103 UYH262103 UOL262103 UEP262103 TUT262103 TKX262103 TBB262103 SRF262103 SHJ262103 RXN262103 RNR262103 RDV262103 QTZ262103 QKD262103 QAH262103 PQL262103 PGP262103 OWT262103 OMX262103 ODB262103 NTF262103 NJJ262103 MZN262103 MPR262103 MFV262103 LVZ262103 LMD262103 LCH262103 KSL262103 KIP262103 JYT262103 JOX262103 JFB262103 IVF262103 ILJ262103 IBN262103 HRR262103 HHV262103 GXZ262103 GOD262103 GEH262103 FUL262103 FKP262103 FAT262103 EQX262103 EHB262103 DXF262103 DNJ262103 DDN262103 CTR262103 CJV262103 BZZ262103 BQD262103 BGH262103 AWL262103 AMP262103 ACT262103 SX262103 JB262103 JOX18:JOX65276 WVN196567 WLR196567 WBV196567 VRZ196567 VID196567 UYH196567 UOL196567 UEP196567 TUT196567 TKX196567 TBB196567 SRF196567 SHJ196567 RXN196567 RNR196567 RDV196567 QTZ196567 QKD196567 QAH196567 PQL196567 PGP196567 OWT196567 OMX196567 ODB196567 NTF196567 NJJ196567 MZN196567 MPR196567 MFV196567 LVZ196567 LMD196567 LCH196567 KSL196567 KIP196567 JYT196567 JOX196567 JFB196567 IVF196567 ILJ196567 IBN196567 HRR196567 HHV196567 GXZ196567 GOD196567 GEH196567 FUL196567 FKP196567 FAT196567 EQX196567 EHB196567 DXF196567 DNJ196567 DDN196567 CTR196567 CJV196567 BZZ196567 BQD196567 BGH196567 AWL196567 AMP196567 ACT196567 SX196567 JB196567 JYT18:JYT65276 WVN131031 WLR131031 WBV131031 VRZ131031 VID131031 UYH131031 UOL131031 UEP131031 TUT131031 TKX131031 TBB131031 SRF131031 SHJ131031 RXN131031 RNR131031 RDV131031 QTZ131031 QKD131031 QAH131031 PQL131031 PGP131031 OWT131031 OMX131031 ODB131031 NTF131031 NJJ131031 MZN131031 MPR131031 MFV131031 LVZ131031 LMD131031 LCH131031 KSL131031 KIP131031 JYT131031 JOX131031 JFB131031 IVF131031 ILJ131031 IBN131031 HRR131031 HHV131031 GXZ131031 GOD131031 GEH131031 FUL131031 FKP131031 FAT131031 EQX131031 EHB131031 DXF131031 DNJ131031 DDN131031 CTR131031 CJV131031 BZZ131031 BQD131031 BGH131031 AWL131031 AMP131031 ACT131031 SX131031 JB131031 KIP18:KIP65276 WVN65495 WLR65495 WBV65495 VRZ65495 VID65495 UYH65495 UOL65495 UEP65495 TUT65495 TKX65495 TBB65495 SRF65495 SHJ65495 RXN65495 RNR65495 RDV65495 QTZ65495 QKD65495 QAH65495 PQL65495 PGP65495 OWT65495 OMX65495 ODB65495 NTF65495 NJJ65495 MZN65495 MPR65495 MFV65495 LVZ65495 LMD65495 LCH65495 KSL65495 KIP65495 JYT65495 JOX65495 JFB65495 IVF65495 ILJ65495 IBN65495 HRR65495 HHV65495 GXZ65495 GOD65495 GEH65495 FUL65495 FKP65495 FAT65495 EQX65495 EHB65495 DXF65495 DNJ65495 DDN65495 CTR65495 CJV65495 BZZ65495 BQD65495 BGH65495 AWL65495 AMP65495 ACT65495 SX65495 JB65495 KSL18:KSL65276 WVN982821 WLR982821 WBV982821 VRZ982821 VID982821 UYH982821 UOL982821 UEP982821 TUT982821 TKX982821 TBB982821 SRF982821 SHJ982821 RXN982821 RNR982821 RDV982821 QTZ982821 QKD982821 QAH982821 PQL982821 PGP982821 OWT982821 OMX982821 ODB982821 NTF982821 NJJ982821 MZN982821 MPR982821 MFV982821 LVZ982821 LMD982821 LCH982821 KSL982821 KIP982821 JYT982821 JOX982821 JFB982821 IVF982821 ILJ982821 IBN982821 HRR982821 HHV982821 GXZ982821 GOD982821 GEH982821 FUL982821 FKP982821 FAT982821 EQX982821 EHB982821 DXF982821 DNJ982821 DDN982821 CTR982821 CJV982821 BZZ982821 BQD982821 BGH982821 AWL982821 AMP982821 ACT982821 SX982821 JB982821 LCH18:LCH65276 WVN917285 WLR917285 WBV917285 VRZ917285 VID917285 UYH917285 UOL917285 UEP917285 TUT917285 TKX917285 TBB917285 SRF917285 SHJ917285 RXN917285 RNR917285 RDV917285 QTZ917285 QKD917285 QAH917285 PQL917285 PGP917285 OWT917285 OMX917285 ODB917285 NTF917285 NJJ917285 MZN917285 MPR917285 MFV917285 LVZ917285 LMD917285 LCH917285 KSL917285 KIP917285 JYT917285 JOX917285 JFB917285 IVF917285 ILJ917285 IBN917285 HRR917285 HHV917285 GXZ917285 GOD917285 GEH917285 FUL917285 FKP917285 FAT917285 EQX917285 EHB917285 DXF917285 DNJ917285 DDN917285 CTR917285 CJV917285 BZZ917285 BQD917285 BGH917285 AWL917285 AMP917285 ACT917285 SX917285 JB917285 LMD18:LMD65276 WVN851749 WLR851749 WBV851749 VRZ851749 VID851749 UYH851749 UOL851749 UEP851749 TUT851749 TKX851749 TBB851749 SRF851749 SHJ851749 RXN851749 RNR851749 RDV851749 QTZ851749 QKD851749 QAH851749 PQL851749 PGP851749 OWT851749 OMX851749 ODB851749 NTF851749 NJJ851749 MZN851749 MPR851749 MFV851749 LVZ851749 LMD851749 LCH851749 KSL851749 KIP851749 JYT851749 JOX851749 JFB851749 IVF851749 ILJ851749 IBN851749 HRR851749 HHV851749 GXZ851749 GOD851749 GEH851749 FUL851749 FKP851749 FAT851749 EQX851749 EHB851749 DXF851749 DNJ851749 DDN851749 CTR851749 CJV851749 BZZ851749 BQD851749 BGH851749 AWL851749 AMP851749 ACT851749 SX851749 JB851749 LVZ18:LVZ65276 WVN786213 WLR786213 WBV786213 VRZ786213 VID786213 UYH786213 UOL786213 UEP786213 TUT786213 TKX786213 TBB786213 SRF786213 SHJ786213 RXN786213 RNR786213 RDV786213 QTZ786213 QKD786213 QAH786213 PQL786213 PGP786213 OWT786213 OMX786213 ODB786213 NTF786213 NJJ786213 MZN786213 MPR786213 MFV786213 LVZ786213 LMD786213 LCH786213 KSL786213 KIP786213 JYT786213 JOX786213 JFB786213 IVF786213 ILJ786213 IBN786213 HRR786213 HHV786213 GXZ786213 GOD786213 GEH786213 FUL786213 FKP786213 FAT786213 EQX786213 EHB786213 DXF786213 DNJ786213 DDN786213 CTR786213 CJV786213 BZZ786213 BQD786213 BGH786213 AWL786213 AMP786213 ACT786213 SX786213 JB786213 MFV18:MFV65276 WVN720677 WLR720677 WBV720677 VRZ720677 VID720677 UYH720677 UOL720677 UEP720677 TUT720677 TKX720677 TBB720677 SRF720677 SHJ720677 RXN720677 RNR720677 RDV720677 QTZ720677 QKD720677 QAH720677 PQL720677 PGP720677 OWT720677 OMX720677 ODB720677 NTF720677 NJJ720677 MZN720677 MPR720677 MFV720677 LVZ720677 LMD720677 LCH720677 KSL720677 KIP720677 JYT720677 JOX720677 JFB720677 IVF720677 ILJ720677 IBN720677 HRR720677 HHV720677 GXZ720677 GOD720677 GEH720677 FUL720677 FKP720677 FAT720677 EQX720677 EHB720677 DXF720677 DNJ720677 DDN720677 CTR720677 CJV720677 BZZ720677 BQD720677 BGH720677 AWL720677 AMP720677 ACT720677 SX720677 JB720677 MPR18:MPR65276 WVN655141 WLR655141 WBV655141 VRZ655141 VID655141 UYH655141 UOL655141 UEP655141 TUT655141 TKX655141 TBB655141 SRF655141 SHJ655141 RXN655141 RNR655141 RDV655141 QTZ655141 QKD655141 QAH655141 PQL655141 PGP655141 OWT655141 OMX655141 ODB655141 NTF655141 NJJ655141 MZN655141 MPR655141 MFV655141 LVZ655141 LMD655141 LCH655141 KSL655141 KIP655141 JYT655141 JOX655141 JFB655141 IVF655141 ILJ655141 IBN655141 HRR655141 HHV655141 GXZ655141 GOD655141 GEH655141 FUL655141 FKP655141 FAT655141 EQX655141 EHB655141 DXF655141 DNJ655141 DDN655141 CTR655141 CJV655141 BZZ655141 BQD655141 BGH655141 AWL655141 AMP655141 ACT655141 SX655141 JB655141 MZN18:MZN65276 WVN589605 WLR589605 WBV589605 VRZ589605 VID589605 UYH589605 UOL589605 UEP589605 TUT589605 TKX589605 TBB589605 SRF589605 SHJ589605 RXN589605 RNR589605 RDV589605 QTZ589605 QKD589605 QAH589605 PQL589605 PGP589605 OWT589605 OMX589605 ODB589605 NTF589605 NJJ589605 MZN589605 MPR589605 MFV589605 LVZ589605 LMD589605 LCH589605 KSL589605 KIP589605 JYT589605 JOX589605 JFB589605 IVF589605 ILJ589605 IBN589605 HRR589605 HHV589605 GXZ589605 GOD589605 GEH589605 FUL589605 FKP589605 FAT589605 EQX589605 EHB589605 DXF589605 DNJ589605 DDN589605 CTR589605 CJV589605 BZZ589605 BQD589605 BGH589605 AWL589605 AMP589605 ACT589605 SX589605 JB589605 NJJ18:NJJ65276 WVN524069 WLR524069 WBV524069 VRZ524069 VID524069 UYH524069 UOL524069 UEP524069 TUT524069 TKX524069 TBB524069 SRF524069 SHJ524069 RXN524069 RNR524069 RDV524069 QTZ524069 QKD524069 QAH524069 PQL524069 PGP524069 OWT524069 OMX524069 ODB524069 NTF524069 NJJ524069 MZN524069 MPR524069 MFV524069 LVZ524069 LMD524069 LCH524069 KSL524069 KIP524069 JYT524069 JOX524069 JFB524069 IVF524069 ILJ524069 IBN524069 HRR524069 HHV524069 GXZ524069 GOD524069 GEH524069 FUL524069 FKP524069 FAT524069 EQX524069 EHB524069 DXF524069 DNJ524069 DDN524069 CTR524069 CJV524069 BZZ524069 BQD524069 BGH524069 AWL524069 AMP524069 ACT524069 SX524069 JB524069 NTF18:NTF65276 WVN458533 WLR458533 WBV458533 VRZ458533 VID458533 UYH458533 UOL458533 UEP458533 TUT458533 TKX458533 TBB458533 SRF458533 SHJ458533 RXN458533 RNR458533 RDV458533 QTZ458533 QKD458533 QAH458533 PQL458533 PGP458533 OWT458533 OMX458533 ODB458533 NTF458533 NJJ458533 MZN458533 MPR458533 MFV458533 LVZ458533 LMD458533 LCH458533 KSL458533 KIP458533 JYT458533 JOX458533 JFB458533 IVF458533 ILJ458533 IBN458533 HRR458533 HHV458533 GXZ458533 GOD458533 GEH458533 FUL458533 FKP458533 FAT458533 EQX458533 EHB458533 DXF458533 DNJ458533 DDN458533 CTR458533 CJV458533 BZZ458533 BQD458533 BGH458533 AWL458533 AMP458533 ACT458533 SX458533 JB458533 ODB18:ODB65276 WVN392997 WLR392997 WBV392997 VRZ392997 VID392997 UYH392997 UOL392997 UEP392997 TUT392997 TKX392997 TBB392997 SRF392997 SHJ392997 RXN392997 RNR392997 RDV392997 QTZ392997 QKD392997 QAH392997 PQL392997 PGP392997 OWT392997 OMX392997 ODB392997 NTF392997 NJJ392997 MZN392997 MPR392997 MFV392997 LVZ392997 LMD392997 LCH392997 KSL392997 KIP392997 JYT392997 JOX392997 JFB392997 IVF392997 ILJ392997 IBN392997 HRR392997 HHV392997 GXZ392997 GOD392997 GEH392997 FUL392997 FKP392997 FAT392997 EQX392997 EHB392997 DXF392997 DNJ392997 DDN392997 CTR392997 CJV392997 BZZ392997 BQD392997 BGH392997 AWL392997 AMP392997 ACT392997 SX392997 JB392997 OMX18:OMX65276 WVN327461 WLR327461 WBV327461 VRZ327461 VID327461 UYH327461 UOL327461 UEP327461 TUT327461 TKX327461 TBB327461 SRF327461 SHJ327461 RXN327461 RNR327461 RDV327461 QTZ327461 QKD327461 QAH327461 PQL327461 PGP327461 OWT327461 OMX327461 ODB327461 NTF327461 NJJ327461 MZN327461 MPR327461 MFV327461 LVZ327461 LMD327461 LCH327461 KSL327461 KIP327461 JYT327461 JOX327461 JFB327461 IVF327461 ILJ327461 IBN327461 HRR327461 HHV327461 GXZ327461 GOD327461 GEH327461 FUL327461 FKP327461 FAT327461 EQX327461 EHB327461 DXF327461 DNJ327461 DDN327461 CTR327461 CJV327461 BZZ327461 BQD327461 BGH327461 AWL327461 AMP327461 ACT327461 SX327461 JB327461 OWT18:OWT65276 WVN261925 WLR261925 WBV261925 VRZ261925 VID261925 UYH261925 UOL261925 UEP261925 TUT261925 TKX261925 TBB261925 SRF261925 SHJ261925 RXN261925 RNR261925 RDV261925 QTZ261925 QKD261925 QAH261925 PQL261925 PGP261925 OWT261925 OMX261925 ODB261925 NTF261925 NJJ261925 MZN261925 MPR261925 MFV261925 LVZ261925 LMD261925 LCH261925 KSL261925 KIP261925 JYT261925 JOX261925 JFB261925 IVF261925 ILJ261925 IBN261925 HRR261925 HHV261925 GXZ261925 GOD261925 GEH261925 FUL261925 FKP261925 FAT261925 EQX261925 EHB261925 DXF261925 DNJ261925 DDN261925 CTR261925 CJV261925 BZZ261925 BQD261925 BGH261925 AWL261925 AMP261925 ACT261925 SX261925 JB261925 PGP18:PGP65276 WVN196389 WLR196389 WBV196389 VRZ196389 VID196389 UYH196389 UOL196389 UEP196389 TUT196389 TKX196389 TBB196389 SRF196389 SHJ196389 RXN196389 RNR196389 RDV196389 QTZ196389 QKD196389 QAH196389 PQL196389 PGP196389 OWT196389 OMX196389 ODB196389 NTF196389 NJJ196389 MZN196389 MPR196389 MFV196389 LVZ196389 LMD196389 LCH196389 KSL196389 KIP196389 JYT196389 JOX196389 JFB196389 IVF196389 ILJ196389 IBN196389 HRR196389 HHV196389 GXZ196389 GOD196389 GEH196389 FUL196389 FKP196389 FAT196389 EQX196389 EHB196389 DXF196389 DNJ196389 DDN196389 CTR196389 CJV196389 BZZ196389 BQD196389 BGH196389 AWL196389 AMP196389 ACT196389 SX196389 JB196389 PQL18:PQL65276 WVN130853 WLR130853 WBV130853 VRZ130853 VID130853 UYH130853 UOL130853 UEP130853 TUT130853 TKX130853 TBB130853 SRF130853 SHJ130853 RXN130853 RNR130853 RDV130853 QTZ130853 QKD130853 QAH130853 PQL130853 PGP130853 OWT130853 OMX130853 ODB130853 NTF130853 NJJ130853 MZN130853 MPR130853 MFV130853 LVZ130853 LMD130853 LCH130853 KSL130853 KIP130853 JYT130853 JOX130853 JFB130853 IVF130853 ILJ130853 IBN130853 HRR130853 HHV130853 GXZ130853 GOD130853 GEH130853 FUL130853 FKP130853 FAT130853 EQX130853 EHB130853 DXF130853 DNJ130853 DDN130853 CTR130853 CJV130853 BZZ130853 BQD130853 BGH130853 AWL130853 AMP130853 ACT130853 SX130853 JB130853 QAH18:QAH65276 WVN65317 WLR65317 WBV65317 VRZ65317 VID65317 UYH65317 UOL65317 UEP65317 TUT65317 TKX65317 TBB65317 SRF65317 SHJ65317 RXN65317 RNR65317 RDV65317 QTZ65317 QKD65317 QAH65317 PQL65317 PGP65317 OWT65317 OMX65317 ODB65317 NTF65317 NJJ65317 MZN65317 MPR65317 MFV65317 LVZ65317 LMD65317 LCH65317 KSL65317 KIP65317 JYT65317 JOX65317 JFB65317 IVF65317 ILJ65317 IBN65317 HRR65317 HHV65317 GXZ65317 GOD65317 GEH65317 FUL65317 FKP65317 FAT65317 EQX65317 EHB65317 DXF65317 DNJ65317 DDN65317 CTR65317 CJV65317 BZZ65317 BQD65317 BGH65317 AWL65317 AMP65317 ACT65317 SX65317 JB65317 QKD18:QKD65276 WVN982937 WLR982937 WBV982937 VRZ982937 VID982937 UYH982937 UOL982937 UEP982937 TUT982937 TKX982937 TBB982937 SRF982937 SHJ982937 RXN982937 RNR982937 RDV982937 QTZ982937 QKD982937 QAH982937 PQL982937 PGP982937 OWT982937 OMX982937 ODB982937 NTF982937 NJJ982937 MZN982937 MPR982937 MFV982937 LVZ982937 LMD982937 LCH982937 KSL982937 KIP982937 JYT982937 JOX982937 JFB982937 IVF982937 ILJ982937 IBN982937 HRR982937 HHV982937 GXZ982937 GOD982937 GEH982937 FUL982937 FKP982937 FAT982937 EQX982937 EHB982937 DXF982937 DNJ982937 DDN982937 CTR982937 CJV982937 BZZ982937 BQD982937 BGH982937 AWL982937 AMP982937 ACT982937 SX982937 JB982937 QTZ18:QTZ65276 WVN917401 WLR917401 WBV917401 VRZ917401 VID917401 UYH917401 UOL917401 UEP917401 TUT917401 TKX917401 TBB917401 SRF917401 SHJ917401 RXN917401 RNR917401 RDV917401 QTZ917401 QKD917401 QAH917401 PQL917401 PGP917401 OWT917401 OMX917401 ODB917401 NTF917401 NJJ917401 MZN917401 MPR917401 MFV917401 LVZ917401 LMD917401 LCH917401 KSL917401 KIP917401 JYT917401 JOX917401 JFB917401 IVF917401 ILJ917401 IBN917401 HRR917401 HHV917401 GXZ917401 GOD917401 GEH917401 FUL917401 FKP917401 FAT917401 EQX917401 EHB917401 DXF917401 DNJ917401 DDN917401 CTR917401 CJV917401 BZZ917401 BQD917401 BGH917401 AWL917401 AMP917401 ACT917401 SX917401 JB917401 RDV18:RDV65276 WVN851865 WLR851865 WBV851865 VRZ851865 VID851865 UYH851865 UOL851865 UEP851865 TUT851865 TKX851865 TBB851865 SRF851865 SHJ851865 RXN851865 RNR851865 RDV851865 QTZ851865 QKD851865 QAH851865 PQL851865 PGP851865 OWT851865 OMX851865 ODB851865 NTF851865 NJJ851865 MZN851865 MPR851865 MFV851865 LVZ851865 LMD851865 LCH851865 KSL851865 KIP851865 JYT851865 JOX851865 JFB851865 IVF851865 ILJ851865 IBN851865 HRR851865 HHV851865 GXZ851865 GOD851865 GEH851865 FUL851865 FKP851865 FAT851865 EQX851865 EHB851865 DXF851865 DNJ851865 DDN851865 CTR851865 CJV851865 BZZ851865 BQD851865 BGH851865 AWL851865 AMP851865 ACT851865 SX851865 JB851865 RNR18:RNR65276 WVN786329 WLR786329 WBV786329 VRZ786329 VID786329 UYH786329 UOL786329 UEP786329 TUT786329 TKX786329 TBB786329 SRF786329 SHJ786329 RXN786329 RNR786329 RDV786329 QTZ786329 QKD786329 QAH786329 PQL786329 PGP786329 OWT786329 OMX786329 ODB786329 NTF786329 NJJ786329 MZN786329 MPR786329 MFV786329 LVZ786329 LMD786329 LCH786329 KSL786329 KIP786329 JYT786329 JOX786329 JFB786329 IVF786329 ILJ786329 IBN786329 HRR786329 HHV786329 GXZ786329 GOD786329 GEH786329 FUL786329 FKP786329 FAT786329 EQX786329 EHB786329 DXF786329 DNJ786329 DDN786329 CTR786329 CJV786329 BZZ786329 BQD786329 BGH786329 AWL786329 AMP786329 ACT786329 SX786329 JB786329 RXN18:RXN65276 WVN720793 WLR720793 WBV720793 VRZ720793 VID720793 UYH720793 UOL720793 UEP720793 TUT720793 TKX720793 TBB720793 SRF720793 SHJ720793 RXN720793 RNR720793 RDV720793 QTZ720793 QKD720793 QAH720793 PQL720793 PGP720793 OWT720793 OMX720793 ODB720793 NTF720793 NJJ720793 MZN720793 MPR720793 MFV720793 LVZ720793 LMD720793 LCH720793 KSL720793 KIP720793 JYT720793 JOX720793 JFB720793 IVF720793 ILJ720793 IBN720793 HRR720793 HHV720793 GXZ720793 GOD720793 GEH720793 FUL720793 FKP720793 FAT720793 EQX720793 EHB720793 DXF720793 DNJ720793 DDN720793 CTR720793 CJV720793 BZZ720793 BQD720793 BGH720793 AWL720793 AMP720793 ACT720793 SX720793 JB720793 SHJ18:SHJ65276 WVN655257 WLR655257 WBV655257 VRZ655257 VID655257 UYH655257 UOL655257 UEP655257 TUT655257 TKX655257 TBB655257 SRF655257 SHJ655257 RXN655257 RNR655257 RDV655257 QTZ655257 QKD655257 QAH655257 PQL655257 PGP655257 OWT655257 OMX655257 ODB655257 NTF655257 NJJ655257 MZN655257 MPR655257 MFV655257 LVZ655257 LMD655257 LCH655257 KSL655257 KIP655257 JYT655257 JOX655257 JFB655257 IVF655257 ILJ655257 IBN655257 HRR655257 HHV655257 GXZ655257 GOD655257 GEH655257 FUL655257 FKP655257 FAT655257 EQX655257 EHB655257 DXF655257 DNJ655257 DDN655257 CTR655257 CJV655257 BZZ655257 BQD655257 BGH655257 AWL655257 AMP655257 ACT655257 SX655257 JB655257 SRF18:SRF65276 WVN589721 WLR589721 WBV589721 VRZ589721 VID589721 UYH589721 UOL589721 UEP589721 TUT589721 TKX589721 TBB589721 SRF589721 SHJ589721 RXN589721 RNR589721 RDV589721 QTZ589721 QKD589721 QAH589721 PQL589721 PGP589721 OWT589721 OMX589721 ODB589721 NTF589721 NJJ589721 MZN589721 MPR589721 MFV589721 LVZ589721 LMD589721 LCH589721 KSL589721 KIP589721 JYT589721 JOX589721 JFB589721 IVF589721 ILJ589721 IBN589721 HRR589721 HHV589721 GXZ589721 GOD589721 GEH589721 FUL589721 FKP589721 FAT589721 EQX589721 EHB589721 DXF589721 DNJ589721 DDN589721 CTR589721 CJV589721 BZZ589721 BQD589721 BGH589721 AWL589721 AMP589721 ACT589721 SX589721 JB589721 TBB18:TBB65276 WVN524185 WLR524185 WBV524185 VRZ524185 VID524185 UYH524185 UOL524185 UEP524185 TUT524185 TKX524185 TBB524185 SRF524185 SHJ524185 RXN524185 RNR524185 RDV524185 QTZ524185 QKD524185 QAH524185 PQL524185 PGP524185 OWT524185 OMX524185 ODB524185 NTF524185 NJJ524185 MZN524185 MPR524185 MFV524185 LVZ524185 LMD524185 LCH524185 KSL524185 KIP524185 JYT524185 JOX524185 JFB524185 IVF524185 ILJ524185 IBN524185 HRR524185 HHV524185 GXZ524185 GOD524185 GEH524185 FUL524185 FKP524185 FAT524185 EQX524185 EHB524185 DXF524185 DNJ524185 DDN524185 CTR524185 CJV524185 BZZ524185 BQD524185 BGH524185 AWL524185 AMP524185 ACT524185 SX524185 JB524185 TKX18:TKX65276 WVN458649 WLR458649 WBV458649 VRZ458649 VID458649 UYH458649 UOL458649 UEP458649 TUT458649 TKX458649 TBB458649 SRF458649 SHJ458649 RXN458649 RNR458649 RDV458649 QTZ458649 QKD458649 QAH458649 PQL458649 PGP458649 OWT458649 OMX458649 ODB458649 NTF458649 NJJ458649 MZN458649 MPR458649 MFV458649 LVZ458649 LMD458649 LCH458649 KSL458649 KIP458649 JYT458649 JOX458649 JFB458649 IVF458649 ILJ458649 IBN458649 HRR458649 HHV458649 GXZ458649 GOD458649 GEH458649 FUL458649 FKP458649 FAT458649 EQX458649 EHB458649 DXF458649 DNJ458649 DDN458649 CTR458649 CJV458649 BZZ458649 BQD458649 BGH458649 AWL458649 AMP458649 ACT458649 SX458649 JB458649 TUT18:TUT65276 WVN393113 WLR393113 WBV393113 VRZ393113 VID393113 UYH393113 UOL393113 UEP393113 TUT393113 TKX393113 TBB393113 SRF393113 SHJ393113 RXN393113 RNR393113 RDV393113 QTZ393113 QKD393113 QAH393113 PQL393113 PGP393113 OWT393113 OMX393113 ODB393113 NTF393113 NJJ393113 MZN393113 MPR393113 MFV393113 LVZ393113 LMD393113 LCH393113 KSL393113 KIP393113 JYT393113 JOX393113 JFB393113 IVF393113 ILJ393113 IBN393113 HRR393113 HHV393113 GXZ393113 GOD393113 GEH393113 FUL393113 FKP393113 FAT393113 EQX393113 EHB393113 DXF393113 DNJ393113 DDN393113 CTR393113 CJV393113 BZZ393113 BQD393113 BGH393113 AWL393113 AMP393113 ACT393113 SX393113 JB393113 UEP18:UEP65276 WVN327577 WLR327577 WBV327577 VRZ327577 VID327577 UYH327577 UOL327577 UEP327577 TUT327577 TKX327577 TBB327577 SRF327577 SHJ327577 RXN327577 RNR327577 RDV327577 QTZ327577 QKD327577 QAH327577 PQL327577 PGP327577 OWT327577 OMX327577 ODB327577 NTF327577 NJJ327577 MZN327577 MPR327577 MFV327577 LVZ327577 LMD327577 LCH327577 KSL327577 KIP327577 JYT327577 JOX327577 JFB327577 IVF327577 ILJ327577 IBN327577 HRR327577 HHV327577 GXZ327577 GOD327577 GEH327577 FUL327577 FKP327577 FAT327577 EQX327577 EHB327577 DXF327577 DNJ327577 DDN327577 CTR327577 CJV327577 BZZ327577 BQD327577 BGH327577 AWL327577 AMP327577 ACT327577 SX327577 JB327577 UOL18:UOL65276 WVN262041 WLR262041 WBV262041 VRZ262041 VID262041 UYH262041 UOL262041 UEP262041 TUT262041 TKX262041 TBB262041 SRF262041 SHJ262041 RXN262041 RNR262041 RDV262041 QTZ262041 QKD262041 QAH262041 PQL262041 PGP262041 OWT262041 OMX262041 ODB262041 NTF262041 NJJ262041 MZN262041 MPR262041 MFV262041 LVZ262041 LMD262041 LCH262041 KSL262041 KIP262041 JYT262041 JOX262041 JFB262041 IVF262041 ILJ262041 IBN262041 HRR262041 HHV262041 GXZ262041 GOD262041 GEH262041 FUL262041 FKP262041 FAT262041 EQX262041 EHB262041 DXF262041 DNJ262041 DDN262041 CTR262041 CJV262041 BZZ262041 BQD262041 BGH262041 AWL262041 AMP262041 ACT262041 SX262041 JB262041 UYH18:UYH65276 WVN196505 WLR196505 WBV196505 VRZ196505 VID196505 UYH196505 UOL196505 UEP196505 TUT196505 TKX196505 TBB196505 SRF196505 SHJ196505 RXN196505 RNR196505 RDV196505 QTZ196505 QKD196505 QAH196505 PQL196505 PGP196505 OWT196505 OMX196505 ODB196505 NTF196505 NJJ196505 MZN196505 MPR196505 MFV196505 LVZ196505 LMD196505 LCH196505 KSL196505 KIP196505 JYT196505 JOX196505 JFB196505 IVF196505 ILJ196505 IBN196505 HRR196505 HHV196505 GXZ196505 GOD196505 GEH196505 FUL196505 FKP196505 FAT196505 EQX196505 EHB196505 DXF196505 DNJ196505 DDN196505 CTR196505 CJV196505 BZZ196505 BQD196505 BGH196505 AWL196505 AMP196505 ACT196505 SX196505 JB196505 VID18:VID65276 WVN130969 WLR130969 WBV130969 VRZ130969 VID130969 UYH130969 UOL130969 UEP130969 TUT130969 TKX130969 TBB130969 SRF130969 SHJ130969 RXN130969 RNR130969 RDV130969 QTZ130969 QKD130969 QAH130969 PQL130969 PGP130969 OWT130969 OMX130969 ODB130969 NTF130969 NJJ130969 MZN130969 MPR130969 MFV130969 LVZ130969 LMD130969 LCH130969 KSL130969 KIP130969 JYT130969 JOX130969 JFB130969 IVF130969 ILJ130969 IBN130969 HRR130969 HHV130969 GXZ130969 GOD130969 GEH130969 FUL130969 FKP130969 FAT130969 EQX130969 EHB130969 DXF130969 DNJ130969 DDN130969 CTR130969 CJV130969 BZZ130969 BQD130969 BGH130969 AWL130969 AMP130969 ACT130969 SX130969 JB130969 VRZ18:VRZ65276 WVN65433 WLR65433 WBV65433 VRZ65433 VID65433 UYH65433 UOL65433 UEP65433 TUT65433 TKX65433 TBB65433 SRF65433 SHJ65433 RXN65433 RNR65433 RDV65433 QTZ65433 QKD65433 QAH65433 PQL65433 PGP65433 OWT65433 OMX65433 ODB65433 NTF65433 NJJ65433 MZN65433 MPR65433 MFV65433 LVZ65433 LMD65433 LCH65433 KSL65433 KIP65433 JYT65433 JOX65433 JFB65433 IVF65433 ILJ65433 IBN65433 HRR65433 HHV65433 GXZ65433 GOD65433 GEH65433 FUL65433 FKP65433 FAT65433 EQX65433 EHB65433 DXF65433 DNJ65433 DDN65433 CTR65433 CJV65433 BZZ65433 BQD65433 BGH65433 AWL65433 AMP65433 ACT65433 SX65433 JB65433 WBV18:WBV65276 WVN982872 WLR982872 WBV982872 VRZ982872 VID982872 UYH982872 UOL982872 UEP982872 TUT982872 TKX982872 TBB982872 SRF982872 SHJ982872 RXN982872 RNR982872 RDV982872 QTZ982872 QKD982872 QAH982872 PQL982872 PGP982872 OWT982872 OMX982872 ODB982872 NTF982872 NJJ982872 MZN982872 MPR982872 MFV982872 LVZ982872 LMD982872 LCH982872 KSL982872 KIP982872 JYT982872 JOX982872 JFB982872 IVF982872 ILJ982872 IBN982872 HRR982872 HHV982872 GXZ982872 GOD982872 GEH982872 FUL982872 FKP982872 FAT982872 EQX982872 EHB982872 DXF982872 DNJ982872 DDN982872 CTR982872 CJV982872 BZZ982872 BQD982872 BGH982872 AWL982872 AMP982872 ACT982872 SX982872 JB982872 WLR18:WLR65276 WVN917336 WLR917336 WBV917336 VRZ917336 VID917336 UYH917336 UOL917336 UEP917336 TUT917336 TKX917336 TBB917336 SRF917336 SHJ917336 RXN917336 RNR917336 RDV917336 QTZ917336 QKD917336 QAH917336 PQL917336 PGP917336 OWT917336 OMX917336 ODB917336 NTF917336 NJJ917336 MZN917336 MPR917336 MFV917336 LVZ917336 LMD917336 LCH917336 KSL917336 KIP917336 JYT917336 JOX917336 JFB917336 IVF917336 ILJ917336 IBN917336 HRR917336 HHV917336 GXZ917336 GOD917336 GEH917336 FUL917336 FKP917336 FAT917336 EQX917336 EHB917336 DXF917336 DNJ917336 DDN917336 CTR917336 CJV917336 BZZ917336 BQD917336 BGH917336 AWL917336 AMP917336 ACT917336 SX917336 JB917336 WVN18:WVN65276 WVN851800 WLR851800 WBV851800 VRZ851800 VID851800 UYH851800 UOL851800 UEP851800 TUT851800 TKX851800 TBB851800 SRF851800 SHJ851800 RXN851800 RNR851800 RDV851800 QTZ851800 QKD851800 QAH851800 PQL851800 PGP851800 OWT851800 OMX851800 ODB851800 NTF851800 NJJ851800 MZN851800 MPR851800 MFV851800 LVZ851800 LMD851800 LCH851800 KSL851800 KIP851800 JYT851800 JOX851800 JFB851800 IVF851800 ILJ851800 IBN851800 HRR851800 HHV851800 GXZ851800 GOD851800 GEH851800 FUL851800 FKP851800 FAT851800 EQX851800 EHB851800 DXF851800 DNJ851800 DDN851800 CTR851800 CJV851800 BZZ851800 BQD851800 BGH851800 AWL851800 AMP851800 ACT851800 SX851800 JB851800 WVN786264 WLR786264 WBV786264 VRZ786264 VID786264 UYH786264 UOL786264 UEP786264 TUT786264 TKX786264 TBB786264 SRF786264 SHJ786264 RXN786264 RNR786264 RDV786264 QTZ786264 QKD786264 QAH786264 PQL786264 PGP786264 OWT786264 OMX786264 ODB786264 NTF786264 NJJ786264 MZN786264 MPR786264 MFV786264 LVZ786264 LMD786264 LCH786264 KSL786264 KIP786264 JYT786264 JOX786264 JFB786264 IVF786264 ILJ786264 IBN786264 HRR786264 HHV786264 GXZ786264 GOD786264 GEH786264 FUL786264 FKP786264 FAT786264 EQX786264 EHB786264 DXF786264 DNJ786264 DDN786264 CTR786264 CJV786264 BZZ786264 BQD786264 BGH786264 AWL786264 AMP786264 ACT786264 SX786264 JB786264 WVN720728 WLR720728 WBV720728 VRZ720728 VID720728 UYH720728 UOL720728 UEP720728 TUT720728 TKX720728 TBB720728 SRF720728 SHJ720728 RXN720728 RNR720728 RDV720728 QTZ720728 QKD720728 QAH720728 PQL720728 PGP720728 OWT720728 OMX720728 ODB720728 NTF720728 NJJ720728 MZN720728 MPR720728 MFV720728 LVZ720728 LMD720728 LCH720728 KSL720728 KIP720728 JYT720728 JOX720728 JFB720728 IVF720728 ILJ720728 IBN720728 HRR720728 HHV720728 GXZ720728 GOD720728 GEH720728 FUL720728 FKP720728 FAT720728 EQX720728 EHB720728 DXF720728 DNJ720728 DDN720728 CTR720728 CJV720728 BZZ720728 BQD720728 BGH720728 AWL720728 AMP720728 ACT720728 SX720728 JB720728 WVN655192 WLR655192 WBV655192 VRZ655192 VID655192 UYH655192 UOL655192 UEP655192 TUT655192 TKX655192 TBB655192 SRF655192 SHJ655192 RXN655192 RNR655192 RDV655192 QTZ655192 QKD655192 QAH655192 PQL655192 PGP655192 OWT655192 OMX655192 ODB655192 NTF655192 NJJ655192 MZN655192 MPR655192 MFV655192 LVZ655192 LMD655192 LCH655192 KSL655192 KIP655192 JYT655192 JOX655192 JFB655192 IVF655192 ILJ655192 IBN655192 HRR655192 HHV655192 GXZ655192 GOD655192 GEH655192 FUL655192 FKP655192 FAT655192 EQX655192 EHB655192 DXF655192 DNJ655192 DDN655192 CTR655192 CJV655192 BZZ655192 BQD655192 BGH655192 AWL655192 AMP655192 ACT655192 SX655192 JB655192 WVN589656 WLR589656 WBV589656 VRZ589656 VID589656 UYH589656 UOL589656 UEP589656 TUT589656 TKX589656 TBB589656 SRF589656 SHJ589656 RXN589656 RNR589656 RDV589656 QTZ589656 QKD589656 QAH589656 PQL589656 PGP589656 OWT589656 OMX589656 ODB589656 NTF589656 NJJ589656 MZN589656 MPR589656 MFV589656 LVZ589656 LMD589656 LCH589656 KSL589656 KIP589656 JYT589656 JOX589656 JFB589656 IVF589656 ILJ589656 IBN589656 HRR589656 HHV589656 GXZ589656 GOD589656 GEH589656 FUL589656 FKP589656 FAT589656 EQX589656 EHB589656 DXF589656 DNJ589656 DDN589656 CTR589656 CJV589656 BZZ589656 BQD589656 BGH589656 AWL589656 AMP589656 ACT589656 SX589656 JB589656 WVN524120 WLR524120 WBV524120 VRZ524120 VID524120 UYH524120 UOL524120 UEP524120 TUT524120 TKX524120 TBB524120 SRF524120 SHJ524120 RXN524120 RNR524120 RDV524120 QTZ524120 QKD524120 QAH524120 PQL524120 PGP524120 OWT524120 OMX524120 ODB524120 NTF524120 NJJ524120 MZN524120 MPR524120 MFV524120 LVZ524120 LMD524120 LCH524120 KSL524120 KIP524120 JYT524120 JOX524120 JFB524120 IVF524120 ILJ524120 IBN524120 HRR524120 HHV524120 GXZ524120 GOD524120 GEH524120 FUL524120 FKP524120 FAT524120 EQX524120 EHB524120 DXF524120 DNJ524120 DDN524120 CTR524120 CJV524120 BZZ524120 BQD524120 BGH524120 AWL524120 AMP524120 ACT524120 SX524120 JB524120 WVN458584 WLR458584 WBV458584 VRZ458584 VID458584 UYH458584 UOL458584 UEP458584 TUT458584 TKX458584 TBB458584 SRF458584 SHJ458584 RXN458584 RNR458584 RDV458584 QTZ458584 QKD458584 QAH458584 PQL458584 PGP458584 OWT458584 OMX458584 ODB458584 NTF458584 NJJ458584 MZN458584 MPR458584 MFV458584 LVZ458584 LMD458584 LCH458584 KSL458584 KIP458584 JYT458584 JOX458584 JFB458584 IVF458584 ILJ458584 IBN458584 HRR458584 HHV458584 GXZ458584 GOD458584 GEH458584 FUL458584 FKP458584 FAT458584 EQX458584 EHB458584 DXF458584 DNJ458584 DDN458584 CTR458584 CJV458584 BZZ458584 BQD458584 BGH458584 AWL458584 AMP458584 ACT458584 SX458584 JB458584 WVN393048 WLR393048 WBV393048 VRZ393048 VID393048 UYH393048 UOL393048 UEP393048 TUT393048 TKX393048 TBB393048 SRF393048 SHJ393048 RXN393048 RNR393048 RDV393048 QTZ393048 QKD393048 QAH393048 PQL393048 PGP393048 OWT393048 OMX393048 ODB393048 NTF393048 NJJ393048 MZN393048 MPR393048 MFV393048 LVZ393048 LMD393048 LCH393048 KSL393048 KIP393048 JYT393048 JOX393048 JFB393048 IVF393048 ILJ393048 IBN393048 HRR393048 HHV393048 GXZ393048 GOD393048 GEH393048 FUL393048 FKP393048 FAT393048 EQX393048 EHB393048 DXF393048 DNJ393048 DDN393048 CTR393048 CJV393048 BZZ393048 BQD393048 BGH393048 AWL393048 AMP393048 ACT393048 SX393048 JB393048 WVN327512 WLR327512 WBV327512 VRZ327512 VID327512 UYH327512 UOL327512 UEP327512 TUT327512 TKX327512 TBB327512 SRF327512 SHJ327512 RXN327512 RNR327512 RDV327512 QTZ327512 QKD327512 QAH327512 PQL327512 PGP327512 OWT327512 OMX327512 ODB327512 NTF327512 NJJ327512 MZN327512 MPR327512 MFV327512 LVZ327512 LMD327512 LCH327512 KSL327512 KIP327512 JYT327512 JOX327512 JFB327512 IVF327512 ILJ327512 IBN327512 HRR327512 HHV327512 GXZ327512 GOD327512 GEH327512 FUL327512 FKP327512 FAT327512 EQX327512 EHB327512 DXF327512 DNJ327512 DDN327512 CTR327512 CJV327512 BZZ327512 BQD327512 BGH327512 AWL327512 AMP327512 ACT327512 SX327512 JB327512 WVN261976 WLR261976 WBV261976 VRZ261976 VID261976 UYH261976 UOL261976 UEP261976 TUT261976 TKX261976 TBB261976 SRF261976 SHJ261976 RXN261976 RNR261976 RDV261976 QTZ261976 QKD261976 QAH261976 PQL261976 PGP261976 OWT261976 OMX261976 ODB261976 NTF261976 NJJ261976 MZN261976 MPR261976 MFV261976 LVZ261976 LMD261976 LCH261976 KSL261976 KIP261976 JYT261976 JOX261976 JFB261976 IVF261976 ILJ261976 IBN261976 HRR261976 HHV261976 GXZ261976 GOD261976 GEH261976 FUL261976 FKP261976 FAT261976 EQX261976 EHB261976 DXF261976 DNJ261976 DDN261976 CTR261976 CJV261976 BZZ261976 BQD261976 BGH261976 AWL261976 AMP261976 ACT261976 SX261976 JB261976 WVN196440 WLR196440 WBV196440 VRZ196440 VID196440 UYH196440 UOL196440 UEP196440 TUT196440 TKX196440 TBB196440 SRF196440 SHJ196440 RXN196440 RNR196440 RDV196440 QTZ196440 QKD196440 QAH196440 PQL196440 PGP196440 OWT196440 OMX196440 ODB196440 NTF196440 NJJ196440 MZN196440 MPR196440 MFV196440 LVZ196440 LMD196440 LCH196440 KSL196440 KIP196440 JYT196440 JOX196440 JFB196440 IVF196440 ILJ196440 IBN196440 HRR196440 HHV196440 GXZ196440 GOD196440 GEH196440 FUL196440 FKP196440 FAT196440 EQX196440 EHB196440 DXF196440 DNJ196440 DDN196440 CTR196440 CJV196440 BZZ196440 BQD196440 BGH196440 AWL196440 AMP196440 ACT196440 SX196440 JB196440 WVN130904 WLR130904 WBV130904 VRZ130904 VID130904 UYH130904 UOL130904 UEP130904 TUT130904 TKX130904 TBB130904 SRF130904 SHJ130904 RXN130904 RNR130904 RDV130904 QTZ130904 QKD130904 QAH130904 PQL130904 PGP130904 OWT130904 OMX130904 ODB130904 NTF130904 NJJ130904 MZN130904 MPR130904 MFV130904 LVZ130904 LMD130904 LCH130904 KSL130904 KIP130904 JYT130904 JOX130904 JFB130904 IVF130904 ILJ130904 IBN130904 HRR130904 HHV130904 GXZ130904 GOD130904 GEH130904 FUL130904 FKP130904 FAT130904 EQX130904 EHB130904 DXF130904 DNJ130904 DDN130904 CTR130904 CJV130904 BZZ130904 BQD130904 BGH130904 AWL130904 AMP130904 ACT130904 SX130904 JB130904 WVN65368 WLR65368 WBV65368 VRZ65368 VID65368 UYH65368 UOL65368 UEP65368 TUT65368 TKX65368 TBB65368 SRF65368 SHJ65368 RXN65368 RNR65368 RDV65368 QTZ65368 QKD65368 QAH65368 PQL65368 PGP65368 OWT65368 OMX65368 ODB65368 NTF65368 NJJ65368 MZN65368 MPR65368 MFV65368 LVZ65368 LMD65368 LCH65368 KSL65368 KIP65368 JYT65368 JOX65368 JFB65368 IVF65368 ILJ65368 IBN65368 HRR65368 HHV65368 GXZ65368 GOD65368 GEH65368 FUL65368 FKP65368 FAT65368 EQX65368 EHB65368 DXF65368 DNJ65368 DDN65368 CTR65368 CJV65368 BZZ65368 BQD65368 BGH65368 AWL65368 AMP65368 ACT65368 SX65368 JB65368 WVN982898 WLR982898 WBV982898 VRZ982898 VID982898 UYH982898 UOL982898 UEP982898 TUT982898 TKX982898 TBB982898 SRF982898 SHJ982898 RXN982898 RNR982898 RDV982898 QTZ982898 QKD982898 QAH982898 PQL982898 PGP982898 OWT982898 OMX982898 ODB982898 NTF982898 NJJ982898 MZN982898 MPR982898 MFV982898 LVZ982898 LMD982898 LCH982898 KSL982898 KIP982898 JYT982898 JOX982898 JFB982898 IVF982898 ILJ982898 IBN982898 HRR982898 HHV982898 GXZ982898 GOD982898 GEH982898 FUL982898 FKP982898 FAT982898 EQX982898 EHB982898 DXF982898 DNJ982898 DDN982898 CTR982898 CJV982898 BZZ982898 BQD982898 BGH982898 AWL982898 AMP982898 ACT982898 SX982898 JB982898 WVN917362 WLR917362 WBV917362 VRZ917362 VID917362 UYH917362 UOL917362 UEP917362 TUT917362 TKX917362 TBB917362 SRF917362 SHJ917362 RXN917362 RNR917362 RDV917362 QTZ917362 QKD917362 QAH917362 PQL917362 PGP917362 OWT917362 OMX917362 ODB917362 NTF917362 NJJ917362 MZN917362 MPR917362 MFV917362 LVZ917362 LMD917362 LCH917362 KSL917362 KIP917362 JYT917362 JOX917362 JFB917362 IVF917362 ILJ917362 IBN917362 HRR917362 HHV917362 GXZ917362 GOD917362 GEH917362 FUL917362 FKP917362 FAT917362 EQX917362 EHB917362 DXF917362 DNJ917362 DDN917362 CTR917362 CJV917362 BZZ917362 BQD917362 BGH917362 AWL917362 AMP917362 ACT917362 SX917362 JB917362 WVN851826 WLR851826 WBV851826 VRZ851826 VID851826 UYH851826 UOL851826 UEP851826 TUT851826 TKX851826 TBB851826 SRF851826 SHJ851826 RXN851826 RNR851826 RDV851826 QTZ851826 QKD851826 QAH851826 PQL851826 PGP851826 OWT851826 OMX851826 ODB851826 NTF851826 NJJ851826 MZN851826 MPR851826 MFV851826 LVZ851826 LMD851826 LCH851826 KSL851826 KIP851826 JYT851826 JOX851826 JFB851826 IVF851826 ILJ851826 IBN851826 HRR851826 HHV851826 GXZ851826 GOD851826 GEH851826 FUL851826 FKP851826 FAT851826 EQX851826 EHB851826 DXF851826 DNJ851826 DDN851826 CTR851826 CJV851826 BZZ851826 BQD851826 BGH851826 AWL851826 AMP851826 ACT851826 SX851826 JB851826 WVN786290 WLR786290 WBV786290 VRZ786290 VID786290 UYH786290 UOL786290 UEP786290 TUT786290 TKX786290 TBB786290 SRF786290 SHJ786290 RXN786290 RNR786290 RDV786290 QTZ786290 QKD786290 QAH786290 PQL786290 PGP786290 OWT786290 OMX786290 ODB786290 NTF786290 NJJ786290 MZN786290 MPR786290 MFV786290 LVZ786290 LMD786290 LCH786290 KSL786290 KIP786290 JYT786290 JOX786290 JFB786290 IVF786290 ILJ786290 IBN786290 HRR786290 HHV786290 GXZ786290 GOD786290 GEH786290 FUL786290 FKP786290 FAT786290 EQX786290 EHB786290 DXF786290 DNJ786290 DDN786290 CTR786290 CJV786290 BZZ786290 BQD786290 BGH786290 AWL786290 AMP786290 ACT786290 SX786290 JB786290 WVN720754 WLR720754 WBV720754 VRZ720754 VID720754 UYH720754 UOL720754 UEP720754 TUT720754 TKX720754 TBB720754 SRF720754 SHJ720754 RXN720754 RNR720754 RDV720754 QTZ720754 QKD720754 QAH720754 PQL720754 PGP720754 OWT720754 OMX720754 ODB720754 NTF720754 NJJ720754 MZN720754 MPR720754 MFV720754 LVZ720754 LMD720754 LCH720754 KSL720754 KIP720754 JYT720754 JOX720754 JFB720754 IVF720754 ILJ720754 IBN720754 HRR720754 HHV720754 GXZ720754 GOD720754 GEH720754 FUL720754 FKP720754 FAT720754 EQX720754 EHB720754 DXF720754 DNJ720754 DDN720754 CTR720754 CJV720754 BZZ720754 BQD720754 BGH720754 AWL720754 AMP720754 ACT720754 SX720754 JB720754 WVN655218 WLR655218 WBV655218 VRZ655218 VID655218 UYH655218 UOL655218 UEP655218 TUT655218 TKX655218 TBB655218 SRF655218 SHJ655218 RXN655218 RNR655218 RDV655218 QTZ655218 QKD655218 QAH655218 PQL655218 PGP655218 OWT655218 OMX655218 ODB655218 NTF655218 NJJ655218 MZN655218 MPR655218 MFV655218 LVZ655218 LMD655218 LCH655218 KSL655218 KIP655218 JYT655218 JOX655218 JFB655218 IVF655218 ILJ655218 IBN655218 HRR655218 HHV655218 GXZ655218 GOD655218 GEH655218 FUL655218 FKP655218 FAT655218 EQX655218 EHB655218 DXF655218 DNJ655218 DDN655218 CTR655218 CJV655218 BZZ655218 BQD655218 BGH655218 AWL655218 AMP655218 ACT655218 SX655218 JB655218 WVN589682 WLR589682 WBV589682 VRZ589682 VID589682 UYH589682 UOL589682 UEP589682 TUT589682 TKX589682 TBB589682 SRF589682 SHJ589682 RXN589682 RNR589682 RDV589682 QTZ589682 QKD589682 QAH589682 PQL589682 PGP589682 OWT589682 OMX589682 ODB589682 NTF589682 NJJ589682 MZN589682 MPR589682 MFV589682 LVZ589682 LMD589682 LCH589682 KSL589682 KIP589682 JYT589682 JOX589682 JFB589682 IVF589682 ILJ589682 IBN589682 HRR589682 HHV589682 GXZ589682 GOD589682 GEH589682 FUL589682 FKP589682 FAT589682 EQX589682 EHB589682 DXF589682 DNJ589682 DDN589682 CTR589682 CJV589682 BZZ589682 BQD589682 BGH589682 AWL589682 AMP589682 ACT589682 SX589682 JB589682 WVN524146 WLR524146 WBV524146 VRZ524146 VID524146 UYH524146 UOL524146 UEP524146 TUT524146 TKX524146 TBB524146 SRF524146 SHJ524146 RXN524146 RNR524146 RDV524146 QTZ524146 QKD524146 QAH524146 PQL524146 PGP524146 OWT524146 OMX524146 ODB524146 NTF524146 NJJ524146 MZN524146 MPR524146 MFV524146 LVZ524146 LMD524146 LCH524146 KSL524146 KIP524146 JYT524146 JOX524146 JFB524146 IVF524146 ILJ524146 IBN524146 HRR524146 HHV524146 GXZ524146 GOD524146 GEH524146 FUL524146 FKP524146 FAT524146 EQX524146 EHB524146 DXF524146 DNJ524146 DDN524146 CTR524146 CJV524146 BZZ524146 BQD524146 BGH524146 AWL524146 AMP524146 ACT524146 SX524146 JB524146 WVN458610 WLR458610 WBV458610 VRZ458610 VID458610 UYH458610 UOL458610 UEP458610 TUT458610 TKX458610 TBB458610 SRF458610 SHJ458610 RXN458610 RNR458610 RDV458610 QTZ458610 QKD458610 QAH458610 PQL458610 PGP458610 OWT458610 OMX458610 ODB458610 NTF458610 NJJ458610 MZN458610 MPR458610 MFV458610 LVZ458610 LMD458610 LCH458610 KSL458610 KIP458610 JYT458610 JOX458610 JFB458610 IVF458610 ILJ458610 IBN458610 HRR458610 HHV458610 GXZ458610 GOD458610 GEH458610 FUL458610 FKP458610 FAT458610 EQX458610 EHB458610 DXF458610 DNJ458610 DDN458610 CTR458610 CJV458610 BZZ458610 BQD458610 BGH458610 AWL458610 AMP458610 ACT458610 SX458610 JB458610 WVN393074 WLR393074 WBV393074 VRZ393074 VID393074 UYH393074 UOL393074 UEP393074 TUT393074 TKX393074 TBB393074 SRF393074 SHJ393074 RXN393074 RNR393074 RDV393074 QTZ393074 QKD393074 QAH393074 PQL393074 PGP393074 OWT393074 OMX393074 ODB393074 NTF393074 NJJ393074 MZN393074 MPR393074 MFV393074 LVZ393074 LMD393074 LCH393074 KSL393074 KIP393074 JYT393074 JOX393074 JFB393074 IVF393074 ILJ393074 IBN393074 HRR393074 HHV393074 GXZ393074 GOD393074 GEH393074 FUL393074 FKP393074 FAT393074 EQX393074 EHB393074 DXF393074 DNJ393074 DDN393074 CTR393074 CJV393074 BZZ393074 BQD393074 BGH393074 AWL393074 AMP393074 ACT393074 SX393074 JB393074 WVN327538 WLR327538 WBV327538 VRZ327538 VID327538 UYH327538 UOL327538 UEP327538 TUT327538 TKX327538 TBB327538 SRF327538 SHJ327538 RXN327538 RNR327538 RDV327538 QTZ327538 QKD327538 QAH327538 PQL327538 PGP327538 OWT327538 OMX327538 ODB327538 NTF327538 NJJ327538 MZN327538 MPR327538 MFV327538 LVZ327538 LMD327538 LCH327538 KSL327538 KIP327538 JYT327538 JOX327538 JFB327538 IVF327538 ILJ327538 IBN327538 HRR327538 HHV327538 GXZ327538 GOD327538 GEH327538 FUL327538 FKP327538 FAT327538 EQX327538 EHB327538 DXF327538 DNJ327538 DDN327538 CTR327538 CJV327538 BZZ327538 BQD327538 BGH327538 AWL327538 AMP327538 ACT327538 SX327538 JB327538 WVN262002 WLR262002 WBV262002 VRZ262002 VID262002 UYH262002 UOL262002 UEP262002 TUT262002 TKX262002 TBB262002 SRF262002 SHJ262002 RXN262002 RNR262002 RDV262002 QTZ262002 QKD262002 QAH262002 PQL262002 PGP262002 OWT262002 OMX262002 ODB262002 NTF262002 NJJ262002 MZN262002 MPR262002 MFV262002 LVZ262002 LMD262002 LCH262002 KSL262002 KIP262002 JYT262002 JOX262002 JFB262002 IVF262002 ILJ262002 IBN262002 HRR262002 HHV262002 GXZ262002 GOD262002 GEH262002 FUL262002 FKP262002 FAT262002 EQX262002 EHB262002 DXF262002 DNJ262002 DDN262002 CTR262002 CJV262002 BZZ262002 BQD262002 BGH262002 AWL262002 AMP262002 ACT262002 SX262002 JB262002 WVN196466 WLR196466 WBV196466 VRZ196466 VID196466 UYH196466 UOL196466 UEP196466 TUT196466 TKX196466 TBB196466 SRF196466 SHJ196466 RXN196466 RNR196466 RDV196466 QTZ196466 QKD196466 QAH196466 PQL196466 PGP196466 OWT196466 OMX196466 ODB196466 NTF196466 NJJ196466 MZN196466 MPR196466 MFV196466 LVZ196466 LMD196466 LCH196466 KSL196466 KIP196466 JYT196466 JOX196466 JFB196466 IVF196466 ILJ196466 IBN196466 HRR196466 HHV196466 GXZ196466 GOD196466 GEH196466 FUL196466 FKP196466 FAT196466 EQX196466 EHB196466 DXF196466 DNJ196466 DDN196466 CTR196466 CJV196466 BZZ196466 BQD196466 BGH196466 AWL196466 AMP196466 ACT196466 SX196466 JB196466 WVN130930 WLR130930 WBV130930 VRZ130930 VID130930 UYH130930 UOL130930 UEP130930 TUT130930 TKX130930 TBB130930 SRF130930 SHJ130930 RXN130930 RNR130930 RDV130930 QTZ130930 QKD130930 QAH130930 PQL130930 PGP130930 OWT130930 OMX130930 ODB130930 NTF130930 NJJ130930 MZN130930 MPR130930 MFV130930 LVZ130930 LMD130930 LCH130930 KSL130930 KIP130930 JYT130930 JOX130930 JFB130930 IVF130930 ILJ130930 IBN130930 HRR130930 HHV130930 GXZ130930 GOD130930 GEH130930 FUL130930 FKP130930 FAT130930 EQX130930 EHB130930 DXF130930 DNJ130930 DDN130930 CTR130930 CJV130930 BZZ130930 BQD130930 BGH130930 AWL130930 AMP130930 ACT130930 SX130930 JB130930 WVN65394 WLR65394 WBV65394 VRZ65394 VID65394 UYH65394 UOL65394 UEP65394 TUT65394 TKX65394 TBB65394 SRF65394 SHJ65394 RXN65394 RNR65394 RDV65394 QTZ65394 QKD65394 QAH65394 PQL65394 PGP65394 OWT65394 OMX65394 ODB65394 NTF65394 NJJ65394 MZN65394 MPR65394 MFV65394 LVZ65394 LMD65394 LCH65394 KSL65394 KIP65394 JYT65394 JOX65394 JFB65394 IVF65394 ILJ65394 IBN65394 HRR65394 HHV65394 GXZ65394 GOD65394 GEH65394 FUL65394 FKP65394 FAT65394 EQX65394 EHB65394 DXF65394 DNJ65394 DDN65394 CTR65394 CJV65394 BZZ65394 BQD65394 BGH65394 AWL65394 AMP65394 ACT65394 SX65394 JB65394 WVN982911 WLR982911 WBV982911 VRZ982911 VID982911 UYH982911 UOL982911 UEP982911 TUT982911 TKX982911 TBB982911 SRF982911 SHJ982911 RXN982911 RNR982911 RDV982911 QTZ982911 QKD982911 QAH982911 PQL982911 PGP982911 OWT982911 OMX982911 ODB982911 NTF982911 NJJ982911 MZN982911 MPR982911 MFV982911 LVZ982911 LMD982911 LCH982911 KSL982911 KIP982911 JYT982911 JOX982911 JFB982911 IVF982911 ILJ982911 IBN982911 HRR982911 HHV982911 GXZ982911 GOD982911 GEH982911 FUL982911 FKP982911 FAT982911 EQX982911 EHB982911 DXF982911 DNJ982911 DDN982911 CTR982911 CJV982911 BZZ982911 BQD982911 BGH982911 AWL982911 AMP982911 ACT982911 SX982911 JB982911 WVN917375 WLR917375 WBV917375 VRZ917375 VID917375 UYH917375 UOL917375 UEP917375 TUT917375 TKX917375 TBB917375 SRF917375 SHJ917375 RXN917375 RNR917375 RDV917375 QTZ917375 QKD917375 QAH917375 PQL917375 PGP917375 OWT917375 OMX917375 ODB917375 NTF917375 NJJ917375 MZN917375 MPR917375 MFV917375 LVZ917375 LMD917375 LCH917375 KSL917375 KIP917375 JYT917375 JOX917375 JFB917375 IVF917375 ILJ917375 IBN917375 HRR917375 HHV917375 GXZ917375 GOD917375 GEH917375 FUL917375 FKP917375 FAT917375 EQX917375 EHB917375 DXF917375 DNJ917375 DDN917375 CTR917375 CJV917375 BZZ917375 BQD917375 BGH917375 AWL917375 AMP917375 ACT917375 SX917375 JB917375 WVN851839 WLR851839 WBV851839 VRZ851839 VID851839 UYH851839 UOL851839 UEP851839 TUT851839 TKX851839 TBB851839 SRF851839 SHJ851839 RXN851839 RNR851839 RDV851839 QTZ851839 QKD851839 QAH851839 PQL851839 PGP851839 OWT851839 OMX851839 ODB851839 NTF851839 NJJ851839 MZN851839 MPR851839 MFV851839 LVZ851839 LMD851839 LCH851839 KSL851839 KIP851839 JYT851839 JOX851839 JFB851839 IVF851839 ILJ851839 IBN851839 HRR851839 HHV851839 GXZ851839 GOD851839 GEH851839 FUL851839 FKP851839 FAT851839 EQX851839 EHB851839 DXF851839 DNJ851839 DDN851839 CTR851839 CJV851839 BZZ851839 BQD851839 BGH851839 AWL851839 AMP851839 ACT851839 SX851839 JB851839 WVN786303 WLR786303 WBV786303 VRZ786303 VID786303 UYH786303 UOL786303 UEP786303 TUT786303 TKX786303 TBB786303 SRF786303 SHJ786303 RXN786303 RNR786303 RDV786303 QTZ786303 QKD786303 QAH786303 PQL786303 PGP786303 OWT786303 OMX786303 ODB786303 NTF786303 NJJ786303 MZN786303 MPR786303 MFV786303 LVZ786303 LMD786303 LCH786303 KSL786303 KIP786303 JYT786303 JOX786303 JFB786303 IVF786303 ILJ786303 IBN786303 HRR786303 HHV786303 GXZ786303 GOD786303 GEH786303 FUL786303 FKP786303 FAT786303 EQX786303 EHB786303 DXF786303 DNJ786303 DDN786303 CTR786303 CJV786303 BZZ786303 BQD786303 BGH786303 AWL786303 AMP786303 ACT786303 SX786303 JB786303 WVN720767 WLR720767 WBV720767 VRZ720767 VID720767 UYH720767 UOL720767 UEP720767 TUT720767 TKX720767 TBB720767 SRF720767 SHJ720767 RXN720767 RNR720767 RDV720767 QTZ720767 QKD720767 QAH720767 PQL720767 PGP720767 OWT720767 OMX720767 ODB720767 NTF720767 NJJ720767 MZN720767 MPR720767 MFV720767 LVZ720767 LMD720767 LCH720767 KSL720767 KIP720767 JYT720767 JOX720767 JFB720767 IVF720767 ILJ720767 IBN720767 HRR720767 HHV720767 GXZ720767 GOD720767 GEH720767 FUL720767 FKP720767 FAT720767 EQX720767 EHB720767 DXF720767 DNJ720767 DDN720767 CTR720767 CJV720767 BZZ720767 BQD720767 BGH720767 AWL720767 AMP720767 ACT720767 SX720767 JB720767 WVN655231 WLR655231 WBV655231 VRZ655231 VID655231 UYH655231 UOL655231 UEP655231 TUT655231 TKX655231 TBB655231 SRF655231 SHJ655231 RXN655231 RNR655231 RDV655231 QTZ655231 QKD655231 QAH655231 PQL655231 PGP655231 OWT655231 OMX655231 ODB655231 NTF655231 NJJ655231 MZN655231 MPR655231 MFV655231 LVZ655231 LMD655231 LCH655231 KSL655231 KIP655231 JYT655231 JOX655231 JFB655231 IVF655231 ILJ655231 IBN655231 HRR655231 HHV655231 GXZ655231 GOD655231 GEH655231 FUL655231 FKP655231 FAT655231 EQX655231 EHB655231 DXF655231 DNJ655231 DDN655231 CTR655231 CJV655231 BZZ655231 BQD655231 BGH655231 AWL655231 AMP655231 ACT655231 SX655231 JB655231 WVN589695 WLR589695 WBV589695 VRZ589695 VID589695 UYH589695 UOL589695 UEP589695 TUT589695 TKX589695 TBB589695 SRF589695 SHJ589695 RXN589695 RNR589695 RDV589695 QTZ589695 QKD589695 QAH589695 PQL589695 PGP589695 OWT589695 OMX589695 ODB589695 NTF589695 NJJ589695 MZN589695 MPR589695 MFV589695 LVZ589695 LMD589695 LCH589695 KSL589695 KIP589695 JYT589695 JOX589695 JFB589695 IVF589695 ILJ589695 IBN589695 HRR589695 HHV589695 GXZ589695 GOD589695 GEH589695 FUL589695 FKP589695 FAT589695 EQX589695 EHB589695 DXF589695 DNJ589695 DDN589695 CTR589695 CJV589695 BZZ589695 BQD589695 BGH589695 AWL589695 AMP589695 ACT589695 SX589695 JB589695 WVN524159 WLR524159 WBV524159 VRZ524159 VID524159 UYH524159 UOL524159 UEP524159 TUT524159 TKX524159 TBB524159 SRF524159 SHJ524159 RXN524159 RNR524159 RDV524159 QTZ524159 QKD524159 QAH524159 PQL524159 PGP524159 OWT524159 OMX524159 ODB524159 NTF524159 NJJ524159 MZN524159 MPR524159 MFV524159 LVZ524159 LMD524159 LCH524159 KSL524159 KIP524159 JYT524159 JOX524159 JFB524159 IVF524159 ILJ524159 IBN524159 HRR524159 HHV524159 GXZ524159 GOD524159 GEH524159 FUL524159 FKP524159 FAT524159 EQX524159 EHB524159 DXF524159 DNJ524159 DDN524159 CTR524159 CJV524159 BZZ524159 BQD524159 BGH524159 AWL524159 AMP524159 ACT524159 SX524159 JB524159 WVN458623 WLR458623 WBV458623 VRZ458623 VID458623 UYH458623 UOL458623 UEP458623 TUT458623 TKX458623 TBB458623 SRF458623 SHJ458623 RXN458623 RNR458623 RDV458623 QTZ458623 QKD458623 QAH458623 PQL458623 PGP458623 OWT458623 OMX458623 ODB458623 NTF458623 NJJ458623 MZN458623 MPR458623 MFV458623 LVZ458623 LMD458623 LCH458623 KSL458623 KIP458623 JYT458623 JOX458623 JFB458623 IVF458623 ILJ458623 IBN458623 HRR458623 HHV458623 GXZ458623 GOD458623 GEH458623 FUL458623 FKP458623 FAT458623 EQX458623 EHB458623 DXF458623 DNJ458623 DDN458623 CTR458623 CJV458623 BZZ458623 BQD458623 BGH458623 AWL458623 AMP458623 ACT458623 SX458623 JB458623 WVN393087 WLR393087 WBV393087 VRZ393087 VID393087 UYH393087 UOL393087 UEP393087 TUT393087 TKX393087 TBB393087 SRF393087 SHJ393087 RXN393087 RNR393087 RDV393087 QTZ393087 QKD393087 QAH393087 PQL393087 PGP393087 OWT393087 OMX393087 ODB393087 NTF393087 NJJ393087 MZN393087 MPR393087 MFV393087 LVZ393087 LMD393087 LCH393087 KSL393087 KIP393087 JYT393087 JOX393087 JFB393087 IVF393087 ILJ393087 IBN393087 HRR393087 HHV393087 GXZ393087 GOD393087 GEH393087 FUL393087 FKP393087 FAT393087 EQX393087 EHB393087 DXF393087 DNJ393087 DDN393087 CTR393087 CJV393087 BZZ393087 BQD393087 BGH393087 AWL393087 AMP393087 ACT393087 SX393087 JB393087 WVN327551 WLR327551 WBV327551 VRZ327551 VID327551 UYH327551 UOL327551 UEP327551 TUT327551 TKX327551 TBB327551 SRF327551 SHJ327551 RXN327551 RNR327551 RDV327551 QTZ327551 QKD327551 QAH327551 PQL327551 PGP327551 OWT327551 OMX327551 ODB327551 NTF327551 NJJ327551 MZN327551 MPR327551 MFV327551 LVZ327551 LMD327551 LCH327551 KSL327551 KIP327551 JYT327551 JOX327551 JFB327551 IVF327551 ILJ327551 IBN327551 HRR327551 HHV327551 GXZ327551 GOD327551 GEH327551 FUL327551 FKP327551 FAT327551 EQX327551 EHB327551 DXF327551 DNJ327551 DDN327551 CTR327551 CJV327551 BZZ327551 BQD327551 BGH327551 AWL327551 AMP327551 ACT327551 SX327551 JB327551 WVN262015 WLR262015 WBV262015 VRZ262015 VID262015 UYH262015 UOL262015 UEP262015 TUT262015 TKX262015 TBB262015 SRF262015 SHJ262015 RXN262015 RNR262015 RDV262015 QTZ262015 QKD262015 QAH262015 PQL262015 PGP262015 OWT262015 OMX262015 ODB262015 NTF262015 NJJ262015 MZN262015 MPR262015 MFV262015 LVZ262015 LMD262015 LCH262015 KSL262015 KIP262015 JYT262015 JOX262015 JFB262015 IVF262015 ILJ262015 IBN262015 HRR262015 HHV262015 GXZ262015 GOD262015 GEH262015 FUL262015 FKP262015 FAT262015 EQX262015 EHB262015 DXF262015 DNJ262015 DDN262015 CTR262015 CJV262015 BZZ262015 BQD262015 BGH262015 AWL262015 AMP262015 ACT262015 SX262015 JB262015 WVN196479 WLR196479 WBV196479 VRZ196479 VID196479 UYH196479 UOL196479 UEP196479 TUT196479 TKX196479 TBB196479 SRF196479 SHJ196479 RXN196479 RNR196479 RDV196479 QTZ196479 QKD196479 QAH196479 PQL196479 PGP196479 OWT196479 OMX196479 ODB196479 NTF196479 NJJ196479 MZN196479 MPR196479 MFV196479 LVZ196479 LMD196479 LCH196479 KSL196479 KIP196479 JYT196479 JOX196479 JFB196479 IVF196479 ILJ196479 IBN196479 HRR196479 HHV196479 GXZ196479 GOD196479 GEH196479 FUL196479 FKP196479 FAT196479 EQX196479 EHB196479 DXF196479 DNJ196479 DDN196479 CTR196479 CJV196479 BZZ196479 BQD196479 BGH196479 AWL196479 AMP196479 ACT196479 SX196479 JB196479 WVN130943 WLR130943 WBV130943 VRZ130943 VID130943 UYH130943 UOL130943 UEP130943 TUT130943 TKX130943 TBB130943 SRF130943 SHJ130943 RXN130943 RNR130943 RDV130943 QTZ130943 QKD130943 QAH130943 PQL130943 PGP130943 OWT130943 OMX130943 ODB130943 NTF130943 NJJ130943 MZN130943 MPR130943 MFV130943 LVZ130943 LMD130943 LCH130943 KSL130943 KIP130943 JYT130943 JOX130943 JFB130943 IVF130943 ILJ130943 IBN130943 HRR130943 HHV130943 GXZ130943 GOD130943 GEH130943 FUL130943 FKP130943 FAT130943 EQX130943 EHB130943 DXF130943 DNJ130943 DDN130943 CTR130943 CJV130943 BZZ130943 BQD130943 BGH130943 AWL130943 AMP130943 ACT130943 SX130943 JB130943 WVN65407 WLR65407 WBV65407 VRZ65407 VID65407 UYH65407 UOL65407 UEP65407 TUT65407 TKX65407 TBB65407 SRF65407 SHJ65407 RXN65407 RNR65407 RDV65407 QTZ65407 QKD65407 QAH65407 PQL65407 PGP65407 OWT65407 OMX65407 ODB65407 NTF65407 NJJ65407 MZN65407 MPR65407 MFV65407 LVZ65407 LMD65407 LCH65407 KSL65407 KIP65407 JYT65407 JOX65407 JFB65407 IVF65407 ILJ65407 IBN65407 HRR65407 HHV65407 GXZ65407 GOD65407 GEH65407 FUL65407 FKP65407 FAT65407 EQX65407 EHB65407 DXF65407 DNJ65407 DDN65407 CTR65407 CJV65407 BZZ65407 BQD65407 BGH65407 AWL65407 AMP65407 ACT65407 SX65407 JB65407 WVN982849 WLR982849 WBV982849 VRZ982849 VID982849 UYH982849 UOL982849 UEP982849 TUT982849 TKX982849 TBB982849 SRF982849 SHJ982849 RXN982849 RNR982849 RDV982849 QTZ982849 QKD982849 QAH982849 PQL982849 PGP982849 OWT982849 OMX982849 ODB982849 NTF982849 NJJ982849 MZN982849 MPR982849 MFV982849 LVZ982849 LMD982849 LCH982849 KSL982849 KIP982849 JYT982849 JOX982849 JFB982849 IVF982849 ILJ982849 IBN982849 HRR982849 HHV982849 GXZ982849 GOD982849 GEH982849 FUL982849 FKP982849 FAT982849 EQX982849 EHB982849 DXF982849 DNJ982849 DDN982849 CTR982849 CJV982849 BZZ982849 BQD982849 BGH982849 AWL982849 AMP982849 ACT982849 SX982849 JB982849 WVN917313 WLR917313 WBV917313 VRZ917313 VID917313 UYH917313 UOL917313 UEP917313 TUT917313 TKX917313 TBB917313 SRF917313 SHJ917313 RXN917313 RNR917313 RDV917313 QTZ917313 QKD917313 QAH917313 PQL917313 PGP917313 OWT917313 OMX917313 ODB917313 NTF917313 NJJ917313 MZN917313 MPR917313 MFV917313 LVZ917313 LMD917313 LCH917313 KSL917313 KIP917313 JYT917313 JOX917313 JFB917313 IVF917313 ILJ917313 IBN917313 HRR917313 HHV917313 GXZ917313 GOD917313 GEH917313 FUL917313 FKP917313 FAT917313 EQX917313 EHB917313 DXF917313 DNJ917313 DDN917313 CTR917313 CJV917313 BZZ917313 BQD917313 BGH917313 AWL917313 AMP917313 ACT917313 SX917313 JB917313 WVN851777 WLR851777 WBV851777 VRZ851777 VID851777 UYH851777 UOL851777 UEP851777 TUT851777 TKX851777 TBB851777 SRF851777 SHJ851777 RXN851777 RNR851777 RDV851777 QTZ851777 QKD851777 QAH851777 PQL851777 PGP851777 OWT851777 OMX851777 ODB851777 NTF851777 NJJ851777 MZN851777 MPR851777 MFV851777 LVZ851777 LMD851777 LCH851777 KSL851777 KIP851777 JYT851777 JOX851777 JFB851777 IVF851777 ILJ851777 IBN851777 HRR851777 HHV851777 GXZ851777 GOD851777 GEH851777 FUL851777 FKP851777 FAT851777 EQX851777 EHB851777 DXF851777 DNJ851777 DDN851777 CTR851777 CJV851777 BZZ851777 BQD851777 BGH851777 AWL851777 AMP851777 ACT851777 SX851777 JB851777 WVN786241 WLR786241 WBV786241 VRZ786241 VID786241 UYH786241 UOL786241 UEP786241 TUT786241 TKX786241 TBB786241 SRF786241 SHJ786241 RXN786241 RNR786241 RDV786241 QTZ786241 QKD786241 QAH786241 PQL786241 PGP786241 OWT786241 OMX786241 ODB786241 NTF786241 NJJ786241 MZN786241 MPR786241 MFV786241 LVZ786241 LMD786241 LCH786241 KSL786241 KIP786241 JYT786241 JOX786241 JFB786241 IVF786241 ILJ786241 IBN786241 HRR786241 HHV786241 GXZ786241 GOD786241 GEH786241 FUL786241 FKP786241 FAT786241 EQX786241 EHB786241 DXF786241 DNJ786241 DDN786241 CTR786241 CJV786241 BZZ786241 BQD786241 BGH786241 AWL786241 AMP786241 ACT786241 SX786241 JB786241 WVN720705 WLR720705 WBV720705 VRZ720705 VID720705 UYH720705 UOL720705 UEP720705 TUT720705 TKX720705 TBB720705 SRF720705 SHJ720705 RXN720705 RNR720705 RDV720705 QTZ720705 QKD720705 QAH720705 PQL720705 PGP720705 OWT720705 OMX720705 ODB720705 NTF720705 NJJ720705 MZN720705 MPR720705 MFV720705 LVZ720705 LMD720705 LCH720705 KSL720705 KIP720705 JYT720705 JOX720705 JFB720705 IVF720705 ILJ720705 IBN720705 HRR720705 HHV720705 GXZ720705 GOD720705 GEH720705 FUL720705 FKP720705 FAT720705 EQX720705 EHB720705 DXF720705 DNJ720705 DDN720705 CTR720705 CJV720705 BZZ720705 BQD720705 BGH720705 AWL720705 AMP720705 ACT720705 SX720705 JB720705 WVN655169 WLR655169 WBV655169 VRZ655169 VID655169 UYH655169 UOL655169 UEP655169 TUT655169 TKX655169 TBB655169 SRF655169 SHJ655169 RXN655169 RNR655169 RDV655169 QTZ655169 QKD655169 QAH655169 PQL655169 PGP655169 OWT655169 OMX655169 ODB655169 NTF655169 NJJ655169 MZN655169 MPR655169 MFV655169 LVZ655169 LMD655169 LCH655169 KSL655169 KIP655169 JYT655169 JOX655169 JFB655169 IVF655169 ILJ655169 IBN655169 HRR655169 HHV655169 GXZ655169 GOD655169 GEH655169 FUL655169 FKP655169 FAT655169 EQX655169 EHB655169 DXF655169 DNJ655169 DDN655169 CTR655169 CJV655169 BZZ655169 BQD655169 BGH655169 AWL655169 AMP655169 ACT655169 SX655169 JB655169 WVN589633 WLR589633 WBV589633 VRZ589633 VID589633 UYH589633 UOL589633 UEP589633 TUT589633 TKX589633 TBB589633 SRF589633 SHJ589633 RXN589633 RNR589633 RDV589633 QTZ589633 QKD589633 QAH589633 PQL589633 PGP589633 OWT589633 OMX589633 ODB589633 NTF589633 NJJ589633 MZN589633 MPR589633 MFV589633 LVZ589633 LMD589633 LCH589633 KSL589633 KIP589633 JYT589633 JOX589633 JFB589633 IVF589633 ILJ589633 IBN589633 HRR589633 HHV589633 GXZ589633 GOD589633 GEH589633 FUL589633 FKP589633 FAT589633 EQX589633 EHB589633 DXF589633 DNJ589633 DDN589633 CTR589633 CJV589633 BZZ589633 BQD589633 BGH589633 AWL589633 AMP589633 ACT589633 SX589633 JB589633 WVN524097 WLR524097 WBV524097 VRZ524097 VID524097 UYH524097 UOL524097 UEP524097 TUT524097 TKX524097 TBB524097 SRF524097 SHJ524097 RXN524097 RNR524097 RDV524097 QTZ524097 QKD524097 QAH524097 PQL524097 PGP524097 OWT524097 OMX524097 ODB524097 NTF524097 NJJ524097 MZN524097 MPR524097 MFV524097 LVZ524097 LMD524097 LCH524097 KSL524097 KIP524097 JYT524097 JOX524097 JFB524097 IVF524097 ILJ524097 IBN524097 HRR524097 HHV524097 GXZ524097 GOD524097 GEH524097 FUL524097 FKP524097 FAT524097 EQX524097 EHB524097 DXF524097 DNJ524097 DDN524097 CTR524097 CJV524097 BZZ524097 BQD524097 BGH524097 AWL524097 AMP524097 ACT524097 SX524097 JB524097 WVN458561 WLR458561 WBV458561 VRZ458561 VID458561 UYH458561 UOL458561 UEP458561 TUT458561 TKX458561 TBB458561 SRF458561 SHJ458561 RXN458561 RNR458561 RDV458561 QTZ458561 QKD458561 QAH458561 PQL458561 PGP458561 OWT458561 OMX458561 ODB458561 NTF458561 NJJ458561 MZN458561 MPR458561 MFV458561 LVZ458561 LMD458561 LCH458561 KSL458561 KIP458561 JYT458561 JOX458561 JFB458561 IVF458561 ILJ458561 IBN458561 HRR458561 HHV458561 GXZ458561 GOD458561 GEH458561 FUL458561 FKP458561 FAT458561 EQX458561 EHB458561 DXF458561 DNJ458561 DDN458561 CTR458561 CJV458561 BZZ458561 BQD458561 BGH458561 AWL458561 AMP458561 ACT458561 SX458561 JB458561 WVN393025 WLR393025 WBV393025 VRZ393025 VID393025 UYH393025 UOL393025 UEP393025 TUT393025 TKX393025 TBB393025 SRF393025 SHJ393025 RXN393025 RNR393025 RDV393025 QTZ393025 QKD393025 QAH393025 PQL393025 PGP393025 OWT393025 OMX393025 ODB393025 NTF393025 NJJ393025 MZN393025 MPR393025 MFV393025 LVZ393025 LMD393025 LCH393025 KSL393025 KIP393025 JYT393025 JOX393025 JFB393025 IVF393025 ILJ393025 IBN393025 HRR393025 HHV393025 GXZ393025 GOD393025 GEH393025 FUL393025 FKP393025 FAT393025 EQX393025 EHB393025 DXF393025 DNJ393025 DDN393025 CTR393025 CJV393025 BZZ393025 BQD393025 BGH393025 AWL393025 AMP393025 ACT393025 SX393025 JB393025 WVN327489 WLR327489 WBV327489 VRZ327489 VID327489 UYH327489 UOL327489 UEP327489 TUT327489 TKX327489 TBB327489 SRF327489 SHJ327489 RXN327489 RNR327489 RDV327489 QTZ327489 QKD327489 QAH327489 PQL327489 PGP327489 OWT327489 OMX327489 ODB327489 NTF327489 NJJ327489 MZN327489 MPR327489 MFV327489 LVZ327489 LMD327489 LCH327489 KSL327489 KIP327489 JYT327489 JOX327489 JFB327489 IVF327489 ILJ327489 IBN327489 HRR327489 HHV327489 GXZ327489 GOD327489 GEH327489 FUL327489 FKP327489 FAT327489 EQX327489 EHB327489 DXF327489 DNJ327489 DDN327489 CTR327489 CJV327489 BZZ327489 BQD327489 BGH327489 AWL327489 AMP327489 ACT327489 SX327489 JB327489 WVN261953 WLR261953 WBV261953 VRZ261953 VID261953 UYH261953 UOL261953 UEP261953 TUT261953 TKX261953 TBB261953 SRF261953 SHJ261953 RXN261953 RNR261953 RDV261953 QTZ261953 QKD261953 QAH261953 PQL261953 PGP261953 OWT261953 OMX261953 ODB261953 NTF261953 NJJ261953 MZN261953 MPR261953 MFV261953 LVZ261953 LMD261953 LCH261953 KSL261953 KIP261953 JYT261953 JOX261953 JFB261953 IVF261953 ILJ261953 IBN261953 HRR261953 HHV261953 GXZ261953 GOD261953 GEH261953 FUL261953 FKP261953 FAT261953 EQX261953 EHB261953 DXF261953 DNJ261953 DDN261953 CTR261953 CJV261953 BZZ261953 BQD261953 BGH261953 AWL261953 AMP261953 ACT261953 SX261953 JB261953 WVN196417 WLR196417 WBV196417 VRZ196417 VID196417 UYH196417 UOL196417 UEP196417 TUT196417 TKX196417 TBB196417 SRF196417 SHJ196417 RXN196417 RNR196417 RDV196417 QTZ196417 QKD196417 QAH196417 PQL196417 PGP196417 OWT196417 OMX196417 ODB196417 NTF196417 NJJ196417 MZN196417 MPR196417 MFV196417 LVZ196417 LMD196417 LCH196417 KSL196417 KIP196417 JYT196417 JOX196417 JFB196417 IVF196417 ILJ196417 IBN196417 HRR196417 HHV196417 GXZ196417 GOD196417 GEH196417 FUL196417 FKP196417 FAT196417 EQX196417 EHB196417 DXF196417 DNJ196417 DDN196417 CTR196417 CJV196417 BZZ196417 BQD196417 BGH196417 AWL196417 AMP196417 ACT196417 SX196417 JB196417 WVN130881 WLR130881 WBV130881 VRZ130881 VID130881 UYH130881 UOL130881 UEP130881 TUT130881 TKX130881 TBB130881 SRF130881 SHJ130881 RXN130881 RNR130881 RDV130881 QTZ130881 QKD130881 QAH130881 PQL130881 PGP130881 OWT130881 OMX130881 ODB130881 NTF130881 NJJ130881 MZN130881 MPR130881 MFV130881 LVZ130881 LMD130881 LCH130881 KSL130881 KIP130881 JYT130881 JOX130881 JFB130881 IVF130881 ILJ130881 IBN130881 HRR130881 HHV130881 GXZ130881 GOD130881 GEH130881 FUL130881 FKP130881 FAT130881 EQX130881 EHB130881 DXF130881 DNJ130881 DDN130881 CTR130881 CJV130881 BZZ130881 BQD130881 BGH130881 AWL130881 AMP130881 ACT130881 SX130881 JB130881 WVN65345 WLR65345 WBV65345 VRZ65345 VID65345 UYH65345 UOL65345 UEP65345 TUT65345 TKX65345 TBB65345 SRF65345 SHJ65345 RXN65345 RNR65345 RDV65345 QTZ65345 QKD65345 QAH65345 PQL65345 PGP65345 OWT65345 OMX65345 ODB65345 NTF65345 NJJ65345 MZN65345 MPR65345 MFV65345 LVZ65345 LMD65345 LCH65345 KSL65345 KIP65345 JYT65345 JOX65345 JFB65345 IVF65345 ILJ65345 IBN65345 HRR65345 HHV65345 GXZ65345 GOD65345 GEH65345 FUL65345 FKP65345 FAT65345 EQX65345 EHB65345 DXF65345 DNJ65345 DDN65345 CTR65345 CJV65345 BZZ65345 BQD65345 BGH65345 AWL65345 AMP65345 ACT65345 SX65345 JB65345 WVN983057:WVN1048576 WLR983057:WLR1048576 WBV983057:WBV1048576 VRZ983057:VRZ1048576 VID983057:VID1048576 UYH983057:UYH1048576 UOL983057:UOL1048576 UEP983057:UEP1048576 TUT983057:TUT1048576 TKX983057:TKX1048576 TBB983057:TBB1048576 SRF983057:SRF1048576 SHJ983057:SHJ1048576 RXN983057:RXN1048576 RNR983057:RNR1048576 RDV983057:RDV1048576 QTZ983057:QTZ1048576 QKD983057:QKD1048576 QAH983057:QAH1048576 PQL983057:PQL1048576 PGP983057:PGP1048576 OWT983057:OWT1048576 OMX983057:OMX1048576 ODB983057:ODB1048576 NTF983057:NTF1048576 NJJ983057:NJJ1048576 MZN983057:MZN1048576 MPR983057:MPR1048576 MFV983057:MFV1048576 LVZ983057:LVZ1048576 LMD983057:LMD1048576 LCH983057:LCH1048576 KSL983057:KSL1048576 KIP983057:KIP1048576 JYT983057:JYT1048576 JOX983057:JOX1048576 JFB983057:JFB1048576 IVF983057:IVF1048576 ILJ983057:ILJ1048576 IBN983057:IBN1048576 HRR983057:HRR1048576 HHV983057:HHV1048576 GXZ983057:GXZ1048576 GOD983057:GOD1048576 GEH983057:GEH1048576 FUL983057:FUL1048576 FKP983057:FKP1048576 FAT983057:FAT1048576 EQX983057:EQX1048576 EHB983057:EHB1048576 DXF983057:DXF1048576 DNJ983057:DNJ1048576 DDN983057:DDN1048576 CTR983057:CTR1048576 CJV983057:CJV1048576 BZZ983057:BZZ1048576 BQD983057:BQD1048576 BGH983057:BGH1048576 AWL983057:AWL1048576 AMP983057:AMP1048576 ACT983057:ACT1048576 SX983057:SX1048576 JB983057:JB1048576 WVN917521:WVN982780 WLR917521:WLR982780 WBV917521:WBV982780 VRZ917521:VRZ982780 VID917521:VID982780 UYH917521:UYH982780 UOL917521:UOL982780 UEP917521:UEP982780 TUT917521:TUT982780 TKX917521:TKX982780 TBB917521:TBB982780 SRF917521:SRF982780 SHJ917521:SHJ982780 RXN917521:RXN982780 RNR917521:RNR982780 RDV917521:RDV982780 QTZ917521:QTZ982780 QKD917521:QKD982780 QAH917521:QAH982780 PQL917521:PQL982780 PGP917521:PGP982780 OWT917521:OWT982780 OMX917521:OMX982780 ODB917521:ODB982780 NTF917521:NTF982780 NJJ917521:NJJ982780 MZN917521:MZN982780 MPR917521:MPR982780 MFV917521:MFV982780 LVZ917521:LVZ982780 LMD917521:LMD982780 LCH917521:LCH982780 KSL917521:KSL982780 KIP917521:KIP982780 JYT917521:JYT982780 JOX917521:JOX982780 JFB917521:JFB982780 IVF917521:IVF982780 ILJ917521:ILJ982780 IBN917521:IBN982780 HRR917521:HRR982780 HHV917521:HHV982780 GXZ917521:GXZ982780 GOD917521:GOD982780 GEH917521:GEH982780 FUL917521:FUL982780 FKP917521:FKP982780 FAT917521:FAT982780 EQX917521:EQX982780 EHB917521:EHB982780 DXF917521:DXF982780 DNJ917521:DNJ982780 DDN917521:DDN982780 CTR917521:CTR982780 CJV917521:CJV982780 BZZ917521:BZZ982780 BQD917521:BQD982780 BGH917521:BGH982780 AWL917521:AWL982780 AMP917521:AMP982780 ACT917521:ACT982780 SX917521:SX982780 JB917521:JB982780 WVN851985:WVN917244 WLR851985:WLR917244 WBV851985:WBV917244 VRZ851985:VRZ917244 VID851985:VID917244 UYH851985:UYH917244 UOL851985:UOL917244 UEP851985:UEP917244 TUT851985:TUT917244 TKX851985:TKX917244 TBB851985:TBB917244 SRF851985:SRF917244 SHJ851985:SHJ917244 RXN851985:RXN917244 RNR851985:RNR917244 RDV851985:RDV917244 QTZ851985:QTZ917244 QKD851985:QKD917244 QAH851985:QAH917244 PQL851985:PQL917244 PGP851985:PGP917244 OWT851985:OWT917244 OMX851985:OMX917244 ODB851985:ODB917244 NTF851985:NTF917244 NJJ851985:NJJ917244 MZN851985:MZN917244 MPR851985:MPR917244 MFV851985:MFV917244 LVZ851985:LVZ917244 LMD851985:LMD917244 LCH851985:LCH917244 KSL851985:KSL917244 KIP851985:KIP917244 JYT851985:JYT917244 JOX851985:JOX917244 JFB851985:JFB917244 IVF851985:IVF917244 ILJ851985:ILJ917244 IBN851985:IBN917244 HRR851985:HRR917244 HHV851985:HHV917244 GXZ851985:GXZ917244 GOD851985:GOD917244 GEH851985:GEH917244 FUL851985:FUL917244 FKP851985:FKP917244 FAT851985:FAT917244 EQX851985:EQX917244 EHB851985:EHB917244 DXF851985:DXF917244 DNJ851985:DNJ917244 DDN851985:DDN917244 CTR851985:CTR917244 CJV851985:CJV917244 BZZ851985:BZZ917244 BQD851985:BQD917244 BGH851985:BGH917244 AWL851985:AWL917244 AMP851985:AMP917244 ACT851985:ACT917244 SX851985:SX917244 JB851985:JB917244 WVN786449:WVN851708 WLR786449:WLR851708 WBV786449:WBV851708 VRZ786449:VRZ851708 VID786449:VID851708 UYH786449:UYH851708 UOL786449:UOL851708 UEP786449:UEP851708 TUT786449:TUT851708 TKX786449:TKX851708 TBB786449:TBB851708 SRF786449:SRF851708 SHJ786449:SHJ851708 RXN786449:RXN851708 RNR786449:RNR851708 RDV786449:RDV851708 QTZ786449:QTZ851708 QKD786449:QKD851708 QAH786449:QAH851708 PQL786449:PQL851708 PGP786449:PGP851708 OWT786449:OWT851708 OMX786449:OMX851708 ODB786449:ODB851708 NTF786449:NTF851708 NJJ786449:NJJ851708 MZN786449:MZN851708 MPR786449:MPR851708 MFV786449:MFV851708 LVZ786449:LVZ851708 LMD786449:LMD851708 LCH786449:LCH851708 KSL786449:KSL851708 KIP786449:KIP851708 JYT786449:JYT851708 JOX786449:JOX851708 JFB786449:JFB851708 IVF786449:IVF851708 ILJ786449:ILJ851708 IBN786449:IBN851708 HRR786449:HRR851708 HHV786449:HHV851708 GXZ786449:GXZ851708 GOD786449:GOD851708 GEH786449:GEH851708 FUL786449:FUL851708 FKP786449:FKP851708 FAT786449:FAT851708 EQX786449:EQX851708 EHB786449:EHB851708 DXF786449:DXF851708 DNJ786449:DNJ851708 DDN786449:DDN851708 CTR786449:CTR851708 CJV786449:CJV851708 BZZ786449:BZZ851708 BQD786449:BQD851708 BGH786449:BGH851708 AWL786449:AWL851708 AMP786449:AMP851708 ACT786449:ACT851708 SX786449:SX851708 JB786449:JB851708 WVN720913:WVN786172 WLR720913:WLR786172 WBV720913:WBV786172 VRZ720913:VRZ786172 VID720913:VID786172 UYH720913:UYH786172 UOL720913:UOL786172 UEP720913:UEP786172 TUT720913:TUT786172 TKX720913:TKX786172 TBB720913:TBB786172 SRF720913:SRF786172 SHJ720913:SHJ786172 RXN720913:RXN786172 RNR720913:RNR786172 RDV720913:RDV786172 QTZ720913:QTZ786172 QKD720913:QKD786172 QAH720913:QAH786172 PQL720913:PQL786172 PGP720913:PGP786172 OWT720913:OWT786172 OMX720913:OMX786172 ODB720913:ODB786172 NTF720913:NTF786172 NJJ720913:NJJ786172 MZN720913:MZN786172 MPR720913:MPR786172 MFV720913:MFV786172 LVZ720913:LVZ786172 LMD720913:LMD786172 LCH720913:LCH786172 KSL720913:KSL786172 KIP720913:KIP786172 JYT720913:JYT786172 JOX720913:JOX786172 JFB720913:JFB786172 IVF720913:IVF786172 ILJ720913:ILJ786172 IBN720913:IBN786172 HRR720913:HRR786172 HHV720913:HHV786172 GXZ720913:GXZ786172 GOD720913:GOD786172 GEH720913:GEH786172 FUL720913:FUL786172 FKP720913:FKP786172 FAT720913:FAT786172 EQX720913:EQX786172 EHB720913:EHB786172 DXF720913:DXF786172 DNJ720913:DNJ786172 DDN720913:DDN786172 CTR720913:CTR786172 CJV720913:CJV786172 BZZ720913:BZZ786172 BQD720913:BQD786172 BGH720913:BGH786172 AWL720913:AWL786172 AMP720913:AMP786172 ACT720913:ACT786172 SX720913:SX786172 JB720913:JB786172 WVN655377:WVN720636 WLR655377:WLR720636 WBV655377:WBV720636 VRZ655377:VRZ720636 VID655377:VID720636 UYH655377:UYH720636 UOL655377:UOL720636 UEP655377:UEP720636 TUT655377:TUT720636 TKX655377:TKX720636 TBB655377:TBB720636 SRF655377:SRF720636 SHJ655377:SHJ720636 RXN655377:RXN720636 RNR655377:RNR720636 RDV655377:RDV720636 QTZ655377:QTZ720636 QKD655377:QKD720636 QAH655377:QAH720636 PQL655377:PQL720636 PGP655377:PGP720636 OWT655377:OWT720636 OMX655377:OMX720636 ODB655377:ODB720636 NTF655377:NTF720636 NJJ655377:NJJ720636 MZN655377:MZN720636 MPR655377:MPR720636 MFV655377:MFV720636 LVZ655377:LVZ720636 LMD655377:LMD720636 LCH655377:LCH720636 KSL655377:KSL720636 KIP655377:KIP720636 JYT655377:JYT720636 JOX655377:JOX720636 JFB655377:JFB720636 IVF655377:IVF720636 ILJ655377:ILJ720636 IBN655377:IBN720636 HRR655377:HRR720636 HHV655377:HHV720636 GXZ655377:GXZ720636 GOD655377:GOD720636 GEH655377:GEH720636 FUL655377:FUL720636 FKP655377:FKP720636 FAT655377:FAT720636 EQX655377:EQX720636 EHB655377:EHB720636 DXF655377:DXF720636 DNJ655377:DNJ720636 DDN655377:DDN720636 CTR655377:CTR720636 CJV655377:CJV720636 BZZ655377:BZZ720636 BQD655377:BQD720636 BGH655377:BGH720636 AWL655377:AWL720636 AMP655377:AMP720636 ACT655377:ACT720636 SX655377:SX720636 JB655377:JB720636 JB18:JB65276 WVN589841:WVN655100 WLR589841:WLR655100 WBV589841:WBV655100 VRZ589841:VRZ655100 VID589841:VID655100 UYH589841:UYH655100 UOL589841:UOL655100 UEP589841:UEP655100 TUT589841:TUT655100 TKX589841:TKX655100 TBB589841:TBB655100 SRF589841:SRF655100 SHJ589841:SHJ655100 RXN589841:RXN655100 RNR589841:RNR655100 RDV589841:RDV655100 QTZ589841:QTZ655100 QKD589841:QKD655100 QAH589841:QAH655100 PQL589841:PQL655100 PGP589841:PGP655100 OWT589841:OWT655100 OMX589841:OMX655100 ODB589841:ODB655100 NTF589841:NTF655100 NJJ589841:NJJ655100 MZN589841:MZN655100 MPR589841:MPR655100 MFV589841:MFV655100 LVZ589841:LVZ655100 LMD589841:LMD655100 LCH589841:LCH655100 KSL589841:KSL655100 KIP589841:KIP655100 JYT589841:JYT655100 JOX589841:JOX655100 JFB589841:JFB655100 IVF589841:IVF655100 ILJ589841:ILJ655100 IBN589841:IBN655100 HRR589841:HRR655100 HHV589841:HHV655100 GXZ589841:GXZ655100 GOD589841:GOD655100 GEH589841:GEH655100 FUL589841:FUL655100 FKP589841:FKP655100 FAT589841:FAT655100 EQX589841:EQX655100 EHB589841:EHB655100 DXF589841:DXF655100 DNJ589841:DNJ655100 DDN589841:DDN655100 CTR589841:CTR655100 CJV589841:CJV655100 BZZ589841:BZZ655100 BQD589841:BQD655100 BGH589841:BGH655100 AWL589841:AWL655100 AMP589841:AMP655100 ACT589841:ACT655100 SX589841:SX655100 JB589841:JB655100 WVN982972 WVN524305:WVN589564 WLR524305:WLR589564 WBV524305:WBV589564 VRZ524305:VRZ589564 VID524305:VID589564 UYH524305:UYH589564 UOL524305:UOL589564 UEP524305:UEP589564 TUT524305:TUT589564 TKX524305:TKX589564 TBB524305:TBB589564 SRF524305:SRF589564 SHJ524305:SHJ589564 RXN524305:RXN589564 RNR524305:RNR589564 RDV524305:RDV589564 QTZ524305:QTZ589564 QKD524305:QKD589564 QAH524305:QAH589564 PQL524305:PQL589564 PGP524305:PGP589564 OWT524305:OWT589564 OMX524305:OMX589564 ODB524305:ODB589564 NTF524305:NTF589564 NJJ524305:NJJ589564 MZN524305:MZN589564 MPR524305:MPR589564 MFV524305:MFV589564 LVZ524305:LVZ589564 LMD524305:LMD589564 LCH524305:LCH589564 KSL524305:KSL589564 KIP524305:KIP589564 JYT524305:JYT589564 JOX524305:JOX589564 JFB524305:JFB589564 IVF524305:IVF589564 ILJ524305:ILJ589564 IBN524305:IBN589564 HRR524305:HRR589564 HHV524305:HHV589564 GXZ524305:GXZ589564 GOD524305:GOD589564 GEH524305:GEH589564 FUL524305:FUL589564 FKP524305:FKP589564 FAT524305:FAT589564 EQX524305:EQX589564 EHB524305:EHB589564 DXF524305:DXF589564 DNJ524305:DNJ589564 DDN524305:DDN589564 CTR524305:CTR589564 CJV524305:CJV589564 BZZ524305:BZZ589564 BQD524305:BQD589564 BGH524305:BGH589564 AWL524305:AWL589564 AMP524305:AMP589564 ACT524305:ACT589564 SX524305:SX589564 JB524305:JB589564 WLR982972 WVN458769:WVN524028 WLR458769:WLR524028 WBV458769:WBV524028 VRZ458769:VRZ524028 VID458769:VID524028 UYH458769:UYH524028 UOL458769:UOL524028 UEP458769:UEP524028 TUT458769:TUT524028 TKX458769:TKX524028 TBB458769:TBB524028 SRF458769:SRF524028 SHJ458769:SHJ524028 RXN458769:RXN524028 RNR458769:RNR524028 RDV458769:RDV524028 QTZ458769:QTZ524028 QKD458769:QKD524028 QAH458769:QAH524028 PQL458769:PQL524028 PGP458769:PGP524028 OWT458769:OWT524028 OMX458769:OMX524028 ODB458769:ODB524028 NTF458769:NTF524028 NJJ458769:NJJ524028 MZN458769:MZN524028 MPR458769:MPR524028 MFV458769:MFV524028 LVZ458769:LVZ524028 LMD458769:LMD524028 LCH458769:LCH524028 KSL458769:KSL524028 KIP458769:KIP524028 JYT458769:JYT524028 JOX458769:JOX524028 JFB458769:JFB524028 IVF458769:IVF524028 ILJ458769:ILJ524028 IBN458769:IBN524028 HRR458769:HRR524028 HHV458769:HHV524028 GXZ458769:GXZ524028 GOD458769:GOD524028 GEH458769:GEH524028 FUL458769:FUL524028 FKP458769:FKP524028 FAT458769:FAT524028 EQX458769:EQX524028 EHB458769:EHB524028 DXF458769:DXF524028 DNJ458769:DNJ524028 DDN458769:DDN524028 CTR458769:CTR524028 CJV458769:CJV524028 BZZ458769:BZZ524028 BQD458769:BQD524028 BGH458769:BGH524028 AWL458769:AWL524028 AMP458769:AMP524028 ACT458769:ACT524028 SX458769:SX524028 JB458769:JB524028 WBV982972 WVN393233:WVN458492 WLR393233:WLR458492 WBV393233:WBV458492 VRZ393233:VRZ458492 VID393233:VID458492 UYH393233:UYH458492 UOL393233:UOL458492 UEP393233:UEP458492 TUT393233:TUT458492 TKX393233:TKX458492 TBB393233:TBB458492 SRF393233:SRF458492 SHJ393233:SHJ458492 RXN393233:RXN458492 RNR393233:RNR458492 RDV393233:RDV458492 QTZ393233:QTZ458492 QKD393233:QKD458492 QAH393233:QAH458492 PQL393233:PQL458492 PGP393233:PGP458492 OWT393233:OWT458492 OMX393233:OMX458492 ODB393233:ODB458492 NTF393233:NTF458492 NJJ393233:NJJ458492 MZN393233:MZN458492 MPR393233:MPR458492 MFV393233:MFV458492 LVZ393233:LVZ458492 LMD393233:LMD458492 LCH393233:LCH458492 KSL393233:KSL458492 KIP393233:KIP458492 JYT393233:JYT458492 JOX393233:JOX458492 JFB393233:JFB458492 IVF393233:IVF458492 ILJ393233:ILJ458492 IBN393233:IBN458492 HRR393233:HRR458492 HHV393233:HHV458492 GXZ393233:GXZ458492 GOD393233:GOD458492 GEH393233:GEH458492 FUL393233:FUL458492 FKP393233:FKP458492 FAT393233:FAT458492 EQX393233:EQX458492 EHB393233:EHB458492 DXF393233:DXF458492 DNJ393233:DNJ458492 DDN393233:DDN458492 CTR393233:CTR458492 CJV393233:CJV458492 BZZ393233:BZZ458492 BQD393233:BQD458492 BGH393233:BGH458492 AWL393233:AWL458492 AMP393233:AMP458492 ACT393233:ACT458492 SX393233:SX458492 JB393233:JB458492 VRZ982972 WVN327697:WVN392956 WLR327697:WLR392956 WBV327697:WBV392956 VRZ327697:VRZ392956 VID327697:VID392956 UYH327697:UYH392956 UOL327697:UOL392956 UEP327697:UEP392956 TUT327697:TUT392956 TKX327697:TKX392956 TBB327697:TBB392956 SRF327697:SRF392956 SHJ327697:SHJ392956 RXN327697:RXN392956 RNR327697:RNR392956 RDV327697:RDV392956 QTZ327697:QTZ392956 QKD327697:QKD392956 QAH327697:QAH392956 PQL327697:PQL392956 PGP327697:PGP392956 OWT327697:OWT392956 OMX327697:OMX392956 ODB327697:ODB392956 NTF327697:NTF392956 NJJ327697:NJJ392956 MZN327697:MZN392956 MPR327697:MPR392956 MFV327697:MFV392956 LVZ327697:LVZ392956 LMD327697:LMD392956 LCH327697:LCH392956 KSL327697:KSL392956 KIP327697:KIP392956 JYT327697:JYT392956 JOX327697:JOX392956 JFB327697:JFB392956 IVF327697:IVF392956 ILJ327697:ILJ392956 IBN327697:IBN392956 HRR327697:HRR392956 HHV327697:HHV392956 GXZ327697:GXZ392956 GOD327697:GOD392956 GEH327697:GEH392956 FUL327697:FUL392956 FKP327697:FKP392956 FAT327697:FAT392956 EQX327697:EQX392956 EHB327697:EHB392956 DXF327697:DXF392956 DNJ327697:DNJ392956 DDN327697:DDN392956 CTR327697:CTR392956 CJV327697:CJV392956 BZZ327697:BZZ392956 BQD327697:BQD392956 BGH327697:BGH392956 AWL327697:AWL392956 AMP327697:AMP392956 ACT327697:ACT392956 SX327697:SX392956 JB327697:JB392956 VID982972 WVN262161:WVN327420 WLR262161:WLR327420 WBV262161:WBV327420 VRZ262161:VRZ327420 VID262161:VID327420 UYH262161:UYH327420 UOL262161:UOL327420 UEP262161:UEP327420 TUT262161:TUT327420 TKX262161:TKX327420 TBB262161:TBB327420 SRF262161:SRF327420 SHJ262161:SHJ327420 RXN262161:RXN327420 RNR262161:RNR327420 RDV262161:RDV327420 QTZ262161:QTZ327420 QKD262161:QKD327420 QAH262161:QAH327420 PQL262161:PQL327420 PGP262161:PGP327420 OWT262161:OWT327420 OMX262161:OMX327420 ODB262161:ODB327420 NTF262161:NTF327420 NJJ262161:NJJ327420 MZN262161:MZN327420 MPR262161:MPR327420 MFV262161:MFV327420 LVZ262161:LVZ327420 LMD262161:LMD327420 LCH262161:LCH327420 KSL262161:KSL327420 KIP262161:KIP327420 JYT262161:JYT327420 JOX262161:JOX327420 JFB262161:JFB327420 IVF262161:IVF327420 ILJ262161:ILJ327420 IBN262161:IBN327420 HRR262161:HRR327420 HHV262161:HHV327420 GXZ262161:GXZ327420 GOD262161:GOD327420 GEH262161:GEH327420 FUL262161:FUL327420 FKP262161:FKP327420 FAT262161:FAT327420 EQX262161:EQX327420 EHB262161:EHB327420 DXF262161:DXF327420 DNJ262161:DNJ327420 DDN262161:DDN327420 CTR262161:CTR327420 CJV262161:CJV327420 BZZ262161:BZZ327420 BQD262161:BQD327420 BGH262161:BGH327420 AWL262161:AWL327420 AMP262161:AMP327420 ACT262161:ACT327420 SX262161:SX327420 JB262161:JB327420 UYH982972 WVN196625:WVN261884 WLR196625:WLR261884 WBV196625:WBV261884 VRZ196625:VRZ261884 VID196625:VID261884 UYH196625:UYH261884 UOL196625:UOL261884 UEP196625:UEP261884 TUT196625:TUT261884 TKX196625:TKX261884 TBB196625:TBB261884 SRF196625:SRF261884 SHJ196625:SHJ261884 RXN196625:RXN261884 RNR196625:RNR261884 RDV196625:RDV261884 QTZ196625:QTZ261884 QKD196625:QKD261884 QAH196625:QAH261884 PQL196625:PQL261884 PGP196625:PGP261884 OWT196625:OWT261884 OMX196625:OMX261884 ODB196625:ODB261884 NTF196625:NTF261884 NJJ196625:NJJ261884 MZN196625:MZN261884 MPR196625:MPR261884 MFV196625:MFV261884 LVZ196625:LVZ261884 LMD196625:LMD261884 LCH196625:LCH261884 KSL196625:KSL261884 KIP196625:KIP261884 JYT196625:JYT261884 JOX196625:JOX261884 JFB196625:JFB261884 IVF196625:IVF261884 ILJ196625:ILJ261884 IBN196625:IBN261884 HRR196625:HRR261884 HHV196625:HHV261884 GXZ196625:GXZ261884 GOD196625:GOD261884 GEH196625:GEH261884 FUL196625:FUL261884 FKP196625:FKP261884 FAT196625:FAT261884 EQX196625:EQX261884 EHB196625:EHB261884 DXF196625:DXF261884 DNJ196625:DNJ261884 DDN196625:DDN261884 CTR196625:CTR261884 CJV196625:CJV261884 BZZ196625:BZZ261884 BQD196625:BQD261884 BGH196625:BGH261884 AWL196625:AWL261884 AMP196625:AMP261884 ACT196625:ACT261884 SX196625:SX261884 JB196625:JB261884 UOL982972 WVN131089:WVN196348 WLR131089:WLR196348 WBV131089:WBV196348 VRZ131089:VRZ196348 VID131089:VID196348 UYH131089:UYH196348 UOL131089:UOL196348 UEP131089:UEP196348 TUT131089:TUT196348 TKX131089:TKX196348 TBB131089:TBB196348 SRF131089:SRF196348 SHJ131089:SHJ196348 RXN131089:RXN196348 RNR131089:RNR196348 RDV131089:RDV196348 QTZ131089:QTZ196348 QKD131089:QKD196348 QAH131089:QAH196348 PQL131089:PQL196348 PGP131089:PGP196348 OWT131089:OWT196348 OMX131089:OMX196348 ODB131089:ODB196348 NTF131089:NTF196348 NJJ131089:NJJ196348 MZN131089:MZN196348 MPR131089:MPR196348 MFV131089:MFV196348 LVZ131089:LVZ196348 LMD131089:LMD196348 LCH131089:LCH196348 KSL131089:KSL196348 KIP131089:KIP196348 JYT131089:JYT196348 JOX131089:JOX196348 JFB131089:JFB196348 IVF131089:IVF196348 ILJ131089:ILJ196348 IBN131089:IBN196348 HRR131089:HRR196348 HHV131089:HHV196348 GXZ131089:GXZ196348 GOD131089:GOD196348 GEH131089:GEH196348 FUL131089:FUL196348 FKP131089:FKP196348 FAT131089:FAT196348 EQX131089:EQX196348 EHB131089:EHB196348 DXF131089:DXF196348 DNJ131089:DNJ196348 DDN131089:DDN196348 CTR131089:CTR196348 CJV131089:CJV196348 BZZ131089:BZZ196348 BQD131089:BQD196348 BGH131089:BGH196348 AWL131089:AWL196348 AMP131089:AMP196348 ACT131089:ACT196348 SX131089:SX196348 JB131089:JB196348 UEP982972 WVN65553:WVN130812 WLR65553:WLR130812 WBV65553:WBV130812 VRZ65553:VRZ130812 VID65553:VID130812 UYH65553:UYH130812 UOL65553:UOL130812 UEP65553:UEP130812 TUT65553:TUT130812 TKX65553:TKX130812 TBB65553:TBB130812 SRF65553:SRF130812 SHJ65553:SHJ130812 RXN65553:RXN130812 RNR65553:RNR130812 RDV65553:RDV130812 QTZ65553:QTZ130812 QKD65553:QKD130812 QAH65553:QAH130812 PQL65553:PQL130812 PGP65553:PGP130812 OWT65553:OWT130812 OMX65553:OMX130812 ODB65553:ODB130812 NTF65553:NTF130812 NJJ65553:NJJ130812 MZN65553:MZN130812 MPR65553:MPR130812 MFV65553:MFV130812 LVZ65553:LVZ130812 LMD65553:LMD130812 LCH65553:LCH130812 KSL65553:KSL130812 KIP65553:KIP130812 JYT65553:JYT130812 JOX65553:JOX130812 JFB65553:JFB130812 IVF65553:IVF130812 ILJ65553:ILJ130812 IBN65553:IBN130812 HRR65553:HRR130812 HHV65553:HHV130812 GXZ65553:GXZ130812 GOD65553:GOD130812 GEH65553:GEH130812 FUL65553:FUL130812 FKP65553:FKP130812 FAT65553:FAT130812 EQX65553:EQX130812 EHB65553:EHB130812 DXF65553:DXF130812 DNJ65553:DNJ130812 DDN65553:DDN130812 CTR65553:CTR130812 CJV65553:CJV130812 BZZ65553:BZZ130812 BQD65553:BQD130812 BGH65553:BGH130812 AWL65553:AWL130812 AMP65553:AMP130812 ACT65553:ACT130812 SX65553:SX130812 JB65553:JB130812 TUT982972 WVN983030 WLR983030 WBV983030 VRZ983030 VID983030 UYH983030 UOL983030 UEP983030 TUT983030 TKX983030 TBB983030 SRF983030 SHJ983030 RXN983030 RNR983030 RDV983030 QTZ983030 QKD983030 QAH983030 PQL983030 PGP983030 OWT983030 OMX983030 ODB983030 NTF983030 NJJ983030 MZN983030 MPR983030 MFV983030 LVZ983030 LMD983030 LCH983030 KSL983030 KIP983030 JYT983030 JOX983030 JFB983030 IVF983030 ILJ983030 IBN983030 HRR983030 HHV983030 GXZ983030 GOD983030 GEH983030 FUL983030 FKP983030 FAT983030 EQX983030 EHB983030 DXF983030 DNJ983030 DDN983030 CTR983030 CJV983030 BZZ983030 BQD983030 BGH983030 AWL983030 AMP983030 ACT983030 SX983030 JB983030 TKX982972 WVN917494 WLR917494 WBV917494 VRZ917494 VID917494 UYH917494 UOL917494 UEP917494 TUT917494 TKX917494 TBB917494 SRF917494 SHJ917494 RXN917494 RNR917494 RDV917494 QTZ917494 QKD917494 QAH917494 PQL917494 PGP917494 OWT917494 OMX917494 ODB917494 NTF917494 NJJ917494 MZN917494 MPR917494 MFV917494 LVZ917494 LMD917494 LCH917494 KSL917494 KIP917494 JYT917494 JOX917494 JFB917494 IVF917494 ILJ917494 IBN917494 HRR917494 HHV917494 GXZ917494 GOD917494 GEH917494 FUL917494 FKP917494 FAT917494 EQX917494 EHB917494 DXF917494 DNJ917494 DDN917494 CTR917494 CJV917494 BZZ917494 BQD917494 BGH917494 AWL917494 AMP917494 ACT917494 SX917494 JB917494 TBB982972 WVN851958 WLR851958 WBV851958 VRZ851958 VID851958 UYH851958 UOL851958 UEP851958 TUT851958 TKX851958 TBB851958 SRF851958 SHJ851958 RXN851958 RNR851958 RDV851958 QTZ851958 QKD851958 QAH851958 PQL851958 PGP851958 OWT851958 OMX851958 ODB851958 NTF851958 NJJ851958 MZN851958 MPR851958 MFV851958 LVZ851958 LMD851958 LCH851958 KSL851958 KIP851958 JYT851958 JOX851958 JFB851958 IVF851958 ILJ851958 IBN851958 HRR851958 HHV851958 GXZ851958 GOD851958 GEH851958 FUL851958 FKP851958 FAT851958 EQX851958 EHB851958 DXF851958 DNJ851958 DDN851958 CTR851958 CJV851958 BZZ851958 BQD851958 BGH851958 AWL851958 AMP851958 ACT851958 SX851958 JB851958 SRF982972 WVN786422 WLR786422 WBV786422 VRZ786422 VID786422 UYH786422 UOL786422 UEP786422 TUT786422 TKX786422 TBB786422 SRF786422 SHJ786422 RXN786422 RNR786422 RDV786422 QTZ786422 QKD786422 QAH786422 PQL786422 PGP786422 OWT786422 OMX786422 ODB786422 NTF786422 NJJ786422 MZN786422 MPR786422 MFV786422 LVZ786422 LMD786422 LCH786422 KSL786422 KIP786422 JYT786422 JOX786422 JFB786422 IVF786422 ILJ786422 IBN786422 HRR786422 HHV786422 GXZ786422 GOD786422 GEH786422 FUL786422 FKP786422 FAT786422 EQX786422 EHB786422 DXF786422 DNJ786422 DDN786422 CTR786422 CJV786422 BZZ786422 BQD786422 BGH786422 AWL786422 AMP786422 ACT786422 SX786422 JB786422 SHJ982972 WVN720886 WLR720886 WBV720886 VRZ720886 VID720886 UYH720886 UOL720886 UEP720886 TUT720886 TKX720886 TBB720886 SRF720886 SHJ720886 RXN720886 RNR720886 RDV720886 QTZ720886 QKD720886 QAH720886 PQL720886 PGP720886 OWT720886 OMX720886 ODB720886 NTF720886 NJJ720886 MZN720886 MPR720886 MFV720886 LVZ720886 LMD720886 LCH720886 KSL720886 KIP720886 JYT720886 JOX720886 JFB720886 IVF720886 ILJ720886 IBN720886 HRR720886 HHV720886 GXZ720886 GOD720886 GEH720886 FUL720886 FKP720886 FAT720886 EQX720886 EHB720886 DXF720886 DNJ720886 DDN720886 CTR720886 CJV720886 BZZ720886 BQD720886 BGH720886 AWL720886 AMP720886 ACT720886 SX720886 JB720886 RXN982972 WVN655350 WLR655350 WBV655350 VRZ655350 VID655350 UYH655350 UOL655350 UEP655350 TUT655350 TKX655350 TBB655350 SRF655350 SHJ655350 RXN655350 RNR655350 RDV655350 QTZ655350 QKD655350 QAH655350 PQL655350 PGP655350 OWT655350 OMX655350 ODB655350 NTF655350 NJJ655350 MZN655350 MPR655350 MFV655350 LVZ655350 LMD655350 LCH655350 KSL655350 KIP655350 JYT655350 JOX655350 JFB655350 IVF655350 ILJ655350 IBN655350 HRR655350 HHV655350 GXZ655350 GOD655350 GEH655350 FUL655350 FKP655350 FAT655350 EQX655350 EHB655350 DXF655350 DNJ655350 DDN655350 CTR655350 CJV655350 BZZ655350 BQD655350 BGH655350 AWL655350 AMP655350 ACT655350 SX655350 JB655350 RNR982972 WVN589814 WLR589814 WBV589814 VRZ589814 VID589814 UYH589814 UOL589814 UEP589814 TUT589814 TKX589814 TBB589814 SRF589814 SHJ589814 RXN589814 RNR589814 RDV589814 QTZ589814 QKD589814 QAH589814 PQL589814 PGP589814 OWT589814 OMX589814 ODB589814 NTF589814 NJJ589814 MZN589814 MPR589814 MFV589814 LVZ589814 LMD589814 LCH589814 KSL589814 KIP589814 JYT589814 JOX589814 JFB589814 IVF589814 ILJ589814 IBN589814 HRR589814 HHV589814 GXZ589814 GOD589814 GEH589814 FUL589814 FKP589814 FAT589814 EQX589814 EHB589814 DXF589814 DNJ589814 DDN589814 CTR589814 CJV589814 BZZ589814 BQD589814 BGH589814 AWL589814 AMP589814 ACT589814 SX589814 JB589814 RDV982972 WVN524278 WLR524278 WBV524278 VRZ524278 VID524278 UYH524278 UOL524278 UEP524278 TUT524278 TKX524278 TBB524278 SRF524278 SHJ524278 RXN524278 RNR524278 RDV524278 QTZ524278 QKD524278 QAH524278 PQL524278 PGP524278 OWT524278 OMX524278 ODB524278 NTF524278 NJJ524278 MZN524278 MPR524278 MFV524278 LVZ524278 LMD524278 LCH524278 KSL524278 KIP524278 JYT524278 JOX524278 JFB524278 IVF524278 ILJ524278 IBN524278 HRR524278 HHV524278 GXZ524278 GOD524278 GEH524278 FUL524278 FKP524278 FAT524278 EQX524278 EHB524278 DXF524278 DNJ524278 DDN524278 CTR524278 CJV524278 BZZ524278 BQD524278 BGH524278 AWL524278 AMP524278 ACT524278 SX524278 JB524278 QTZ982972 WVN458742 WLR458742 WBV458742 VRZ458742 VID458742 UYH458742 UOL458742 UEP458742 TUT458742 TKX458742 TBB458742 SRF458742 SHJ458742 RXN458742 RNR458742 RDV458742 QTZ458742 QKD458742 QAH458742 PQL458742 PGP458742 OWT458742 OMX458742 ODB458742 NTF458742 NJJ458742 MZN458742 MPR458742 MFV458742 LVZ458742 LMD458742 LCH458742 KSL458742 KIP458742 JYT458742 JOX458742 JFB458742 IVF458742 ILJ458742 IBN458742 HRR458742 HHV458742 GXZ458742 GOD458742 GEH458742 FUL458742 FKP458742 FAT458742 EQX458742 EHB458742 DXF458742 DNJ458742 DDN458742 CTR458742 CJV458742 BZZ458742 BQD458742 BGH458742 AWL458742 AMP458742 ACT458742 SX458742 JB458742 QKD982972 WVN393206 WLR393206 WBV393206 VRZ393206 VID393206 UYH393206 UOL393206 UEP393206 TUT393206 TKX393206 TBB393206 SRF393206 SHJ393206 RXN393206 RNR393206 RDV393206 QTZ393206 QKD393206 QAH393206 PQL393206 PGP393206 OWT393206 OMX393206 ODB393206 NTF393206 NJJ393206 MZN393206 MPR393206 MFV393206 LVZ393206 LMD393206 LCH393206 KSL393206 KIP393206 JYT393206 JOX393206 JFB393206 IVF393206 ILJ393206 IBN393206 HRR393206 HHV393206 GXZ393206 GOD393206 GEH393206 FUL393206 FKP393206 FAT393206 EQX393206 EHB393206 DXF393206 DNJ393206 DDN393206 CTR393206 CJV393206 BZZ393206 BQD393206 BGH393206 AWL393206 AMP393206 ACT393206 SX393206 JB393206 QAH982972 WVN327670 WLR327670 WBV327670 VRZ327670 VID327670 UYH327670 UOL327670 UEP327670 TUT327670 TKX327670 TBB327670 SRF327670 SHJ327670 RXN327670 RNR327670 RDV327670 QTZ327670 QKD327670 QAH327670 PQL327670 PGP327670 OWT327670 OMX327670 ODB327670 NTF327670 NJJ327670 MZN327670 MPR327670 MFV327670 LVZ327670 LMD327670 LCH327670 KSL327670 KIP327670 JYT327670 JOX327670 JFB327670 IVF327670 ILJ327670 IBN327670 HRR327670 HHV327670 GXZ327670 GOD327670 GEH327670 FUL327670 FKP327670 FAT327670 EQX327670 EHB327670 DXF327670 DNJ327670 DDN327670 CTR327670 CJV327670 BZZ327670 BQD327670 BGH327670 AWL327670 AMP327670 ACT327670 SX327670 JB327670 PQL982972 WVN262134 WLR262134 WBV262134 VRZ262134 VID262134 UYH262134 UOL262134 UEP262134 TUT262134 TKX262134 TBB262134 SRF262134 SHJ262134 RXN262134 RNR262134 RDV262134 QTZ262134 QKD262134 QAH262134 PQL262134 PGP262134 OWT262134 OMX262134 ODB262134 NTF262134 NJJ262134 MZN262134 MPR262134 MFV262134 LVZ262134 LMD262134 LCH262134 KSL262134 KIP262134 JYT262134 JOX262134 JFB262134 IVF262134 ILJ262134 IBN262134 HRR262134 HHV262134 GXZ262134 GOD262134 GEH262134 FUL262134 FKP262134 FAT262134 EQX262134 EHB262134 DXF262134 DNJ262134 DDN262134 CTR262134 CJV262134 BZZ262134 BQD262134 BGH262134 AWL262134 AMP262134 ACT262134 SX262134 JB262134 PGP982972 WVN196598 WLR196598 WBV196598 VRZ196598 VID196598 UYH196598 UOL196598 UEP196598 TUT196598 TKX196598 TBB196598 SRF196598 SHJ196598 RXN196598 RNR196598 RDV196598 QTZ196598 QKD196598 QAH196598 PQL196598 PGP196598 OWT196598 OMX196598 ODB196598 NTF196598 NJJ196598 MZN196598 MPR196598 MFV196598 LVZ196598 LMD196598 LCH196598 KSL196598 KIP196598 JYT196598 JOX196598 JFB196598 IVF196598 ILJ196598 IBN196598 HRR196598 HHV196598 GXZ196598 GOD196598 GEH196598 FUL196598 FKP196598 FAT196598 EQX196598 EHB196598 DXF196598 DNJ196598 DDN196598 CTR196598 CJV196598 BZZ196598 BQD196598 BGH196598 AWL196598 AMP196598 ACT196598 SX196598 JB196598 OWT982972 WVN131062 WLR131062 WBV131062 VRZ131062 VID131062 UYH131062 UOL131062 UEP131062 TUT131062 TKX131062 TBB131062 SRF131062 SHJ131062 RXN131062 RNR131062 RDV131062 QTZ131062 QKD131062 QAH131062 PQL131062 PGP131062 OWT131062 OMX131062 ODB131062 NTF131062 NJJ131062 MZN131062 MPR131062 MFV131062 LVZ131062 LMD131062 LCH131062 KSL131062 KIP131062 JYT131062 JOX131062 JFB131062 IVF131062 ILJ131062 IBN131062 HRR131062 HHV131062 GXZ131062 GOD131062 GEH131062 FUL131062 FKP131062 FAT131062 EQX131062 EHB131062 DXF131062 DNJ131062 DDN131062 CTR131062 CJV131062 BZZ131062 BQD131062 BGH131062 AWL131062 AMP131062 ACT131062 SX131062 JB131062 OMX982972 WVN65526 WLR65526 WBV65526 VRZ65526 VID65526 UYH65526 UOL65526 UEP65526 TUT65526 TKX65526 TBB65526 SRF65526 SHJ65526 RXN65526 RNR65526 RDV65526 QTZ65526 QKD65526 QAH65526 PQL65526 PGP65526 OWT65526 OMX65526 ODB65526 NTF65526 NJJ65526 MZN65526 MPR65526 MFV65526 LVZ65526 LMD65526 LCH65526 KSL65526 KIP65526 JYT65526 JOX65526 JFB65526 IVF65526 ILJ65526 IBN65526 HRR65526 HHV65526 GXZ65526 GOD65526 GEH65526 FUL65526 FKP65526 FAT65526 EQX65526 EHB65526 DXF65526 DNJ65526 DDN65526 CTR65526 CJV65526 BZZ65526 BQD65526 BGH65526 AWL65526 AMP65526 ACT65526 SX65526 JB65526 ODB982972 WVN983015 WLR983015 WBV983015 VRZ983015 VID983015 UYH983015 UOL983015 UEP983015 TUT983015 TKX983015 TBB983015 SRF983015 SHJ983015 RXN983015 RNR983015 RDV983015 QTZ983015 QKD983015 QAH983015 PQL983015 PGP983015 OWT983015 OMX983015 ODB983015 NTF983015 NJJ983015 MZN983015 MPR983015 MFV983015 LVZ983015 LMD983015 LCH983015 KSL983015 KIP983015 JYT983015 JOX983015 JFB983015 IVF983015 ILJ983015 IBN983015 HRR983015 HHV983015 GXZ983015 GOD983015 GEH983015 FUL983015 FKP983015 FAT983015 EQX983015 EHB983015 DXF983015 DNJ983015 DDN983015 CTR983015 CJV983015 BZZ983015 BQD983015 BGH983015 AWL983015 AMP983015 ACT983015 SX983015 JB983015 NTF982972 WVN917479 WLR917479 WBV917479 VRZ917479 VID917479 UYH917479 UOL917479 UEP917479 TUT917479 TKX917479 TBB917479 SRF917479 SHJ917479 RXN917479 RNR917479 RDV917479 QTZ917479 QKD917479 QAH917479 PQL917479 PGP917479 OWT917479 OMX917479 ODB917479 NTF917479 NJJ917479 MZN917479 MPR917479 MFV917479 LVZ917479 LMD917479 LCH917479 KSL917479 KIP917479 JYT917479 JOX917479 JFB917479 IVF917479 ILJ917479 IBN917479 HRR917479 HHV917479 GXZ917479 GOD917479 GEH917479 FUL917479 FKP917479 FAT917479 EQX917479 EHB917479 DXF917479 DNJ917479 DDN917479 CTR917479 CJV917479 BZZ917479 BQD917479 BGH917479 AWL917479 AMP917479 ACT917479 SX917479 JB917479 NJJ982972 WVN851943 WLR851943 WBV851943 VRZ851943 VID851943 UYH851943 UOL851943 UEP851943 TUT851943 TKX851943 TBB851943 SRF851943 SHJ851943 RXN851943 RNR851943 RDV851943 QTZ851943 QKD851943 QAH851943 PQL851943 PGP851943 OWT851943 OMX851943 ODB851943 NTF851943 NJJ851943 MZN851943 MPR851943 MFV851943 LVZ851943 LMD851943 LCH851943 KSL851943 KIP851943 JYT851943 JOX851943 JFB851943 IVF851943 ILJ851943 IBN851943 HRR851943 HHV851943 GXZ851943 GOD851943 GEH851943 FUL851943 FKP851943 FAT851943 EQX851943 EHB851943 DXF851943 DNJ851943 DDN851943 CTR851943 CJV851943 BZZ851943 BQD851943 BGH851943 AWL851943 AMP851943 ACT851943 SX851943 JB851943 MZN982972 WVN786407 WLR786407 WBV786407 VRZ786407 VID786407 UYH786407 UOL786407 UEP786407 TUT786407 TKX786407 TBB786407 SRF786407 SHJ786407 RXN786407 RNR786407 RDV786407 QTZ786407 QKD786407 QAH786407 PQL786407 PGP786407 OWT786407 OMX786407 ODB786407 NTF786407 NJJ786407 MZN786407 MPR786407 MFV786407 LVZ786407 LMD786407 LCH786407 KSL786407 KIP786407 JYT786407 JOX786407 JFB786407 IVF786407 ILJ786407 IBN786407 HRR786407 HHV786407 GXZ786407 GOD786407 GEH786407 FUL786407 FKP786407 FAT786407 EQX786407 EHB786407 DXF786407 DNJ786407 DDN786407 CTR786407 CJV786407 BZZ786407 BQD786407 BGH786407 AWL786407 AMP786407 ACT786407 SX786407 JB786407 MPR982972 WVN720871 WLR720871 WBV720871 VRZ720871 VID720871 UYH720871 UOL720871 UEP720871 TUT720871 TKX720871 TBB720871 SRF720871 SHJ720871 RXN720871 RNR720871 RDV720871 QTZ720871 QKD720871 QAH720871 PQL720871 PGP720871 OWT720871 OMX720871 ODB720871 NTF720871 NJJ720871 MZN720871 MPR720871 MFV720871 LVZ720871 LMD720871 LCH720871 KSL720871 KIP720871 JYT720871 JOX720871 JFB720871 IVF720871 ILJ720871 IBN720871 HRR720871 HHV720871 GXZ720871 GOD720871 GEH720871 FUL720871 FKP720871 FAT720871 EQX720871 EHB720871 DXF720871 DNJ720871 DDN720871 CTR720871 CJV720871 BZZ720871 BQD720871 BGH720871 AWL720871 AMP720871 ACT720871 SX720871 JB720871 MFV982972 WVN655335 WLR655335 WBV655335 VRZ655335 VID655335 UYH655335 UOL655335 UEP655335 TUT655335 TKX655335 TBB655335 SRF655335 SHJ655335 RXN655335 RNR655335 RDV655335 QTZ655335 QKD655335 QAH655335 PQL655335 PGP655335 OWT655335 OMX655335 ODB655335 NTF655335 NJJ655335 MZN655335 MPR655335 MFV655335 LVZ655335 LMD655335 LCH655335 KSL655335 KIP655335 JYT655335 JOX655335 JFB655335 IVF655335 ILJ655335 IBN655335 HRR655335 HHV655335 GXZ655335 GOD655335 GEH655335 FUL655335 FKP655335 FAT655335 EQX655335 EHB655335 DXF655335 DNJ655335 DDN655335 CTR655335 CJV655335 BZZ655335 BQD655335 BGH655335 AWL655335 AMP655335 ACT655335 SX655335 JB655335 LVZ982972 WVN589799 WLR589799 WBV589799 VRZ589799 VID589799 UYH589799 UOL589799 UEP589799 TUT589799 TKX589799 TBB589799 SRF589799 SHJ589799 RXN589799 RNR589799 RDV589799 QTZ589799 QKD589799 QAH589799 PQL589799 PGP589799 OWT589799 OMX589799 ODB589799 NTF589799 NJJ589799 MZN589799 MPR589799 MFV589799 LVZ589799 LMD589799 LCH589799 KSL589799 KIP589799 JYT589799 JOX589799 JFB589799 IVF589799 ILJ589799 IBN589799 HRR589799 HHV589799 GXZ589799 GOD589799 GEH589799 FUL589799 FKP589799 FAT589799 EQX589799 EHB589799 DXF589799 DNJ589799 DDN589799 CTR589799 CJV589799 BZZ589799 BQD589799 BGH589799 AWL589799 AMP589799 ACT589799 SX589799 JB589799 LMD982972 WVN524263 WLR524263 WBV524263 VRZ524263 VID524263 UYH524263 UOL524263 UEP524263 TUT524263 TKX524263 TBB524263 SRF524263 SHJ524263 RXN524263 RNR524263 RDV524263 QTZ524263 QKD524263 QAH524263 PQL524263 PGP524263 OWT524263 OMX524263 ODB524263 NTF524263 NJJ524263 MZN524263 MPR524263 MFV524263 LVZ524263 LMD524263 LCH524263 KSL524263 KIP524263 JYT524263 JOX524263 JFB524263 IVF524263 ILJ524263 IBN524263 HRR524263 HHV524263 GXZ524263 GOD524263 GEH524263 FUL524263 FKP524263 FAT524263 EQX524263 EHB524263 DXF524263 DNJ524263 DDN524263 CTR524263 CJV524263 BZZ524263 BQD524263 BGH524263 AWL524263 AMP524263 ACT524263 SX524263 JB524263 LCH982972 WVN458727 WLR458727 WBV458727 VRZ458727 VID458727 UYH458727 UOL458727 UEP458727 TUT458727 TKX458727 TBB458727 SRF458727 SHJ458727 RXN458727 RNR458727 RDV458727 QTZ458727 QKD458727 QAH458727 PQL458727 PGP458727 OWT458727 OMX458727 ODB458727 NTF458727 NJJ458727 MZN458727 MPR458727 MFV458727 LVZ458727 LMD458727 LCH458727 KSL458727 KIP458727 JYT458727 JOX458727 JFB458727 IVF458727 ILJ458727 IBN458727 HRR458727 HHV458727 GXZ458727 GOD458727 GEH458727 FUL458727 FKP458727 FAT458727 EQX458727 EHB458727 DXF458727 DNJ458727 DDN458727 CTR458727 CJV458727 BZZ458727 BQD458727 BGH458727 AWL458727 AMP458727 ACT458727 SX458727 JB458727 KSL982972 WVN393191 WLR393191 WBV393191 VRZ393191 VID393191 UYH393191 UOL393191 UEP393191 TUT393191 TKX393191 TBB393191 SRF393191 SHJ393191 RXN393191 RNR393191 RDV393191 QTZ393191 QKD393191 QAH393191 PQL393191 PGP393191 OWT393191 OMX393191 ODB393191 NTF393191 NJJ393191 MZN393191 MPR393191 MFV393191 LVZ393191 LMD393191 LCH393191 KSL393191 KIP393191 JYT393191 JOX393191 JFB393191 IVF393191 ILJ393191 IBN393191 HRR393191 HHV393191 GXZ393191 GOD393191 GEH393191 FUL393191 FKP393191 FAT393191 EQX393191 EHB393191 DXF393191 DNJ393191 DDN393191 CTR393191 CJV393191 BZZ393191 BQD393191 BGH393191 AWL393191 AMP393191 ACT393191 SX393191 JB393191 KIP982972 WVN327655 WLR327655 WBV327655 VRZ327655 VID327655 UYH327655 UOL327655 UEP327655 TUT327655 TKX327655 TBB327655 SRF327655 SHJ327655 RXN327655 RNR327655 RDV327655 QTZ327655 QKD327655 QAH327655 PQL327655 PGP327655 OWT327655 OMX327655 ODB327655 NTF327655 NJJ327655 MZN327655 MPR327655 MFV327655 LVZ327655 LMD327655 LCH327655 KSL327655 KIP327655 JYT327655 JOX327655 JFB327655 IVF327655 ILJ327655 IBN327655 HRR327655 HHV327655 GXZ327655 GOD327655 GEH327655 FUL327655 FKP327655 FAT327655 EQX327655 EHB327655 DXF327655 DNJ327655 DDN327655 CTR327655 CJV327655 BZZ327655 BQD327655 BGH327655 AWL327655 AMP327655 ACT327655 SX327655 JB327655 JYT982972 WVN262119 WLR262119 WBV262119 VRZ262119 VID262119 UYH262119 UOL262119 UEP262119 TUT262119 TKX262119 TBB262119 SRF262119 SHJ262119 RXN262119 RNR262119 RDV262119 QTZ262119 QKD262119 QAH262119 PQL262119 PGP262119 OWT262119 OMX262119 ODB262119 NTF262119 NJJ262119 MZN262119 MPR262119 MFV262119 LVZ262119 LMD262119 LCH262119 KSL262119 KIP262119 JYT262119 JOX262119 JFB262119 IVF262119 ILJ262119 IBN262119 HRR262119 HHV262119 GXZ262119 GOD262119 GEH262119 FUL262119 FKP262119 FAT262119 EQX262119 EHB262119 DXF262119 DNJ262119 DDN262119 CTR262119 CJV262119 BZZ262119 BQD262119 BGH262119 AWL262119 AMP262119 ACT262119 SX262119 JB262119 JOX982972 WVN196583 WLR196583 WBV196583 VRZ196583 VID196583 UYH196583 UOL196583 UEP196583 TUT196583 TKX196583 TBB196583 SRF196583 SHJ196583 RXN196583 RNR196583 RDV196583 QTZ196583 QKD196583 QAH196583 PQL196583 PGP196583 OWT196583 OMX196583 ODB196583 NTF196583 NJJ196583 MZN196583 MPR196583 MFV196583 LVZ196583 LMD196583 LCH196583 KSL196583 KIP196583 JYT196583 JOX196583 JFB196583 IVF196583 ILJ196583 IBN196583 HRR196583 HHV196583 GXZ196583 GOD196583 GEH196583 FUL196583 FKP196583 FAT196583 EQX196583 EHB196583 DXF196583 DNJ196583 DDN196583 CTR196583 CJV196583 BZZ196583 BQD196583 BGH196583 AWL196583 AMP196583 ACT196583 SX196583 JB196583 JFB982972 WVN131047 WLR131047 WBV131047 VRZ131047 VID131047 UYH131047 UOL131047 UEP131047 TUT131047 TKX131047 TBB131047 SRF131047 SHJ131047 RXN131047 RNR131047 RDV131047 QTZ131047 QKD131047 QAH131047 PQL131047 PGP131047 OWT131047 OMX131047 ODB131047 NTF131047 NJJ131047 MZN131047 MPR131047 MFV131047 LVZ131047 LMD131047 LCH131047 KSL131047 KIP131047 JYT131047 JOX131047 JFB131047 IVF131047 ILJ131047 IBN131047 HRR131047 HHV131047 GXZ131047 GOD131047 GEH131047 FUL131047 FKP131047 FAT131047 EQX131047 EHB131047 DXF131047 DNJ131047 DDN131047 CTR131047 CJV131047 BZZ131047 BQD131047 BGH131047 AWL131047 AMP131047 ACT131047 SX131047 JB131047 IVF982972 WVN65511 WLR65511 WBV65511 VRZ65511 VID65511 UYH65511 UOL65511 UEP65511 TUT65511 TKX65511 TBB65511 SRF65511 SHJ65511 RXN65511 RNR65511 RDV65511 QTZ65511 QKD65511 QAH65511 PQL65511 PGP65511 OWT65511 OMX65511 ODB65511 NTF65511 NJJ65511 MZN65511 MPR65511 MFV65511 LVZ65511 LMD65511 LCH65511 KSL65511 KIP65511 JYT65511 JOX65511 JFB65511 IVF65511 ILJ65511 IBN65511 HRR65511 HHV65511 GXZ65511 GOD65511 GEH65511 FUL65511 FKP65511 FAT65511 EQX65511 EHB65511 DXF65511 DNJ65511 DDN65511 CTR65511 CJV65511 BZZ65511 BQD65511 BGH65511 AWL65511 AMP65511 ACT65511 SX65511 JB65511 ILJ982972 WVN983044 WLR983044 WBV983044 VRZ983044 VID983044 UYH983044 UOL983044 UEP983044 TUT983044 TKX983044 TBB983044 SRF983044 SHJ983044 RXN983044 RNR983044 RDV983044 QTZ983044 QKD983044 QAH983044 PQL983044 PGP983044 OWT983044 OMX983044 ODB983044 NTF983044 NJJ983044 MZN983044 MPR983044 MFV983044 LVZ983044 LMD983044 LCH983044 KSL983044 KIP983044 JYT983044 JOX983044 JFB983044 IVF983044 ILJ983044 IBN983044 HRR983044 HHV983044 GXZ983044 GOD983044 GEH983044 FUL983044 FKP983044 FAT983044 EQX983044 EHB983044 DXF983044 DNJ983044 DDN983044 CTR983044 CJV983044 BZZ983044 BQD983044 BGH983044 AWL983044 AMP983044 ACT983044 SX983044 JB983044 IBN982972 WVN917508 WLR917508 WBV917508 VRZ917508 VID917508 UYH917508 UOL917508 UEP917508 TUT917508 TKX917508 TBB917508 SRF917508 SHJ917508 RXN917508 RNR917508 RDV917508 QTZ917508 QKD917508 QAH917508 PQL917508 PGP917508 OWT917508 OMX917508 ODB917508 NTF917508 NJJ917508 MZN917508 MPR917508 MFV917508 LVZ917508 LMD917508 LCH917508 KSL917508 KIP917508 JYT917508 JOX917508 JFB917508 IVF917508 ILJ917508 IBN917508 HRR917508 HHV917508 GXZ917508 GOD917508 GEH917508 FUL917508 FKP917508 FAT917508 EQX917508 EHB917508 DXF917508 DNJ917508 DDN917508 CTR917508 CJV917508 BZZ917508 BQD917508 BGH917508 AWL917508 AMP917508 ACT917508 SX917508 JB917508 HRR982972 WVN851972 WLR851972 WBV851972 VRZ851972 VID851972 UYH851972 UOL851972 UEP851972 TUT851972 TKX851972 TBB851972 SRF851972 SHJ851972 RXN851972 RNR851972 RDV851972 QTZ851972 QKD851972 QAH851972 PQL851972 PGP851972 OWT851972 OMX851972 ODB851972 NTF851972 NJJ851972 MZN851972 MPR851972 MFV851972 LVZ851972 LMD851972 LCH851972 KSL851972 KIP851972 JYT851972 JOX851972 JFB851972 IVF851972 ILJ851972 IBN851972 HRR851972 HHV851972 GXZ851972 GOD851972 GEH851972 FUL851972 FKP851972 FAT851972 EQX851972 EHB851972 DXF851972 DNJ851972 DDN851972 CTR851972 CJV851972 BZZ851972 BQD851972 BGH851972 AWL851972 AMP851972 ACT851972 SX851972 JB851972 HHV982972 WVN786436 WLR786436 WBV786436 VRZ786436 VID786436 UYH786436 UOL786436 UEP786436 TUT786436 TKX786436 TBB786436 SRF786436 SHJ786436 RXN786436 RNR786436 RDV786436 QTZ786436 QKD786436 QAH786436 PQL786436 PGP786436 OWT786436 OMX786436 ODB786436 NTF786436 NJJ786436 MZN786436 MPR786436 MFV786436 LVZ786436 LMD786436 LCH786436 KSL786436 KIP786436 JYT786436 JOX786436 JFB786436 IVF786436 ILJ786436 IBN786436 HRR786436 HHV786436 GXZ786436 GOD786436 GEH786436 FUL786436 FKP786436 FAT786436 EQX786436 EHB786436 DXF786436 DNJ786436 DDN786436 CTR786436 CJV786436 BZZ786436 BQD786436 BGH786436 AWL786436 AMP786436 ACT786436 SX786436 JB786436 GXZ982972 WVN720900 WLR720900 WBV720900 VRZ720900 VID720900 UYH720900 UOL720900 UEP720900 TUT720900 TKX720900 TBB720900 SRF720900 SHJ720900 RXN720900 RNR720900 RDV720900 QTZ720900 QKD720900 QAH720900 PQL720900 PGP720900 OWT720900 OMX720900 ODB720900 NTF720900 NJJ720900 MZN720900 MPR720900 MFV720900 LVZ720900 LMD720900 LCH720900 KSL720900 KIP720900 JYT720900 JOX720900 JFB720900 IVF720900 ILJ720900 IBN720900 HRR720900 HHV720900 GXZ720900 GOD720900 GEH720900 FUL720900 FKP720900 FAT720900 EQX720900 EHB720900 DXF720900 DNJ720900 DDN720900 CTR720900 CJV720900 BZZ720900 BQD720900 BGH720900 AWL720900 AMP720900 ACT720900 SX720900 JB720900 GOD982972 WVN655364 WLR655364 WBV655364 VRZ655364 VID655364 UYH655364 UOL655364 UEP655364 TUT655364 TKX655364 TBB655364 SRF655364 SHJ655364 RXN655364 RNR655364 RDV655364 QTZ655364 QKD655364 QAH655364 PQL655364 PGP655364 OWT655364 OMX655364 ODB655364 NTF655364 NJJ655364 MZN655364 MPR655364 MFV655364 LVZ655364 LMD655364 LCH655364 KSL655364 KIP655364 JYT655364 JOX655364 JFB655364 IVF655364 ILJ655364 IBN655364 HRR655364 HHV655364 GXZ655364 GOD655364 GEH655364 FUL655364 FKP655364 FAT655364 EQX655364 EHB655364 DXF655364 DNJ655364 DDN655364 CTR655364 CJV655364 BZZ655364 BQD655364 BGH655364 AWL655364 AMP655364 ACT655364 SX655364 JB655364 GEH982972 WVN589828 WLR589828 WBV589828 VRZ589828 VID589828 UYH589828 UOL589828 UEP589828 TUT589828 TKX589828 TBB589828 SRF589828 SHJ589828 RXN589828 RNR589828 RDV589828 QTZ589828 QKD589828 QAH589828 PQL589828 PGP589828 OWT589828 OMX589828 ODB589828 NTF589828 NJJ589828 MZN589828 MPR589828 MFV589828 LVZ589828 LMD589828 LCH589828 KSL589828 KIP589828 JYT589828 JOX589828 JFB589828 IVF589828 ILJ589828 IBN589828 HRR589828 HHV589828 GXZ589828 GOD589828 GEH589828 FUL589828 FKP589828 FAT589828 EQX589828 EHB589828 DXF589828 DNJ589828 DDN589828 CTR589828 CJV589828 BZZ589828 BQD589828 BGH589828 AWL589828 AMP589828 ACT589828 SX589828 JB589828 FUL982972 WVN524292 WLR524292 WBV524292 VRZ524292 VID524292 UYH524292 UOL524292 UEP524292 TUT524292 TKX524292 TBB524292 SRF524292 SHJ524292 RXN524292 RNR524292 RDV524292 QTZ524292 QKD524292 QAH524292 PQL524292 PGP524292 OWT524292 OMX524292 ODB524292 NTF524292 NJJ524292 MZN524292 MPR524292 MFV524292 LVZ524292 LMD524292 LCH524292 KSL524292 KIP524292 JYT524292 JOX524292 JFB524292 IVF524292 ILJ524292 IBN524292 HRR524292 HHV524292 GXZ524292 GOD524292 GEH524292 FUL524292 FKP524292 FAT524292 EQX524292 EHB524292 DXF524292 DNJ524292 DDN524292 CTR524292 CJV524292 BZZ524292 BQD524292 BGH524292 AWL524292 AMP524292 ACT524292 SX524292 JB524292 FKP982972 WVN458756 WLR458756 WBV458756 VRZ458756 VID458756 UYH458756 UOL458756 UEP458756 TUT458756 TKX458756 TBB458756 SRF458756 SHJ458756 RXN458756 RNR458756 RDV458756 QTZ458756 QKD458756 QAH458756 PQL458756 PGP458756 OWT458756 OMX458756 ODB458756 NTF458756 NJJ458756 MZN458756 MPR458756 MFV458756 LVZ458756 LMD458756 LCH458756 KSL458756 KIP458756 JYT458756 JOX458756 JFB458756 IVF458756 ILJ458756 IBN458756 HRR458756 HHV458756 GXZ458756 GOD458756 GEH458756 FUL458756 FKP458756 FAT458756 EQX458756 EHB458756 DXF458756 DNJ458756 DDN458756 CTR458756 CJV458756 BZZ458756 BQD458756 BGH458756 AWL458756 AMP458756 ACT458756 SX458756 JB458756 FAT982972 WVN393220 WLR393220 WBV393220 VRZ393220 VID393220 UYH393220 UOL393220 UEP393220 TUT393220 TKX393220 TBB393220 SRF393220 SHJ393220 RXN393220 RNR393220 RDV393220 QTZ393220 QKD393220 QAH393220 PQL393220 PGP393220 OWT393220 OMX393220 ODB393220 NTF393220 NJJ393220 MZN393220 MPR393220 MFV393220 LVZ393220 LMD393220 LCH393220 KSL393220 KIP393220 JYT393220 JOX393220 JFB393220 IVF393220 ILJ393220 IBN393220 HRR393220 HHV393220 GXZ393220 GOD393220 GEH393220 FUL393220 FKP393220 FAT393220 EQX393220 EHB393220 DXF393220 DNJ393220 DDN393220 CTR393220 CJV393220 BZZ393220 BQD393220 BGH393220 AWL393220 AMP393220 ACT393220 SX393220 JB393220 EQX982972 WVN327684 WLR327684 WBV327684 VRZ327684 VID327684 UYH327684 UOL327684 UEP327684 TUT327684 TKX327684 TBB327684 SRF327684 SHJ327684 RXN327684 RNR327684 RDV327684 QTZ327684 QKD327684 QAH327684 PQL327684 PGP327684 OWT327684 OMX327684 ODB327684 NTF327684 NJJ327684 MZN327684 MPR327684 MFV327684 LVZ327684 LMD327684 LCH327684 KSL327684 KIP327684 JYT327684 JOX327684 JFB327684 IVF327684 ILJ327684 IBN327684 HRR327684 HHV327684 GXZ327684 GOD327684 GEH327684 FUL327684 FKP327684 FAT327684 EQX327684 EHB327684 DXF327684 DNJ327684 DDN327684 CTR327684 CJV327684 BZZ327684 BQD327684 BGH327684 AWL327684 AMP327684 ACT327684 SX327684 JB327684 EHB982972 WVN262148 WLR262148 WBV262148 VRZ262148 VID262148 UYH262148 UOL262148 UEP262148 TUT262148 TKX262148 TBB262148 SRF262148 SHJ262148 RXN262148 RNR262148 RDV262148 QTZ262148 QKD262148 QAH262148 PQL262148 PGP262148 OWT262148 OMX262148 ODB262148 NTF262148 NJJ262148 MZN262148 MPR262148 MFV262148 LVZ262148 LMD262148 LCH262148 KSL262148 KIP262148 JYT262148 JOX262148 JFB262148 IVF262148 ILJ262148 IBN262148 HRR262148 HHV262148 GXZ262148 GOD262148 GEH262148 FUL262148 FKP262148 FAT262148 EQX262148 EHB262148 DXF262148 DNJ262148 DDN262148 CTR262148 CJV262148 BZZ262148 BQD262148 BGH262148 AWL262148 AMP262148 ACT262148 SX262148 JB262148 DXF982972 WVN196612 WLR196612 WBV196612 VRZ196612 VID196612 UYH196612 UOL196612 UEP196612 TUT196612 TKX196612 TBB196612 SRF196612 SHJ196612 RXN196612 RNR196612 RDV196612 QTZ196612 QKD196612 QAH196612 PQL196612 PGP196612 OWT196612 OMX196612 ODB196612 NTF196612 NJJ196612 MZN196612 MPR196612 MFV196612 LVZ196612 LMD196612 LCH196612 KSL196612 KIP196612 JYT196612 JOX196612 JFB196612 IVF196612 ILJ196612 IBN196612 HRR196612 HHV196612 GXZ196612 GOD196612 GEH196612 FUL196612 FKP196612 FAT196612 EQX196612 EHB196612 DXF196612 DNJ196612 DDN196612 CTR196612 CJV196612 BZZ196612 BQD196612 BGH196612 AWL196612 AMP196612 ACT196612 SX196612 JB196612 DNJ982972 WVN131076 WLR131076 WBV131076 VRZ131076 VID131076 UYH131076 UOL131076 UEP131076 TUT131076 TKX131076 TBB131076 SRF131076 SHJ131076 RXN131076 RNR131076 RDV131076 QTZ131076 QKD131076 QAH131076 PQL131076 PGP131076 OWT131076 OMX131076 ODB131076 NTF131076 NJJ131076 MZN131076 MPR131076 MFV131076 LVZ131076 LMD131076 LCH131076 KSL131076 KIP131076 JYT131076 JOX131076 JFB131076 IVF131076 ILJ131076 IBN131076 HRR131076 HHV131076 GXZ131076 GOD131076 GEH131076 FUL131076 FKP131076 FAT131076 EQX131076 EHB131076 DXF131076 DNJ131076 DDN131076 CTR131076 CJV131076 BZZ131076 BQD131076 BGH131076 AWL131076 AMP131076 ACT131076 SX131076 JB131076 DDN982972 WVN65540 WLR65540 WBV65540 VRZ65540 VID65540 UYH65540 UOL65540 UEP65540 TUT65540 TKX65540 TBB65540 SRF65540 SHJ65540 RXN65540 RNR65540 RDV65540 QTZ65540 QKD65540 QAH65540 PQL65540 PGP65540 OWT65540 OMX65540 ODB65540 NTF65540 NJJ65540 MZN65540 MPR65540 MFV65540 LVZ65540 LMD65540 LCH65540 KSL65540 KIP65540 JYT65540 JOX65540 JFB65540 IVF65540 ILJ65540 IBN65540 HRR65540 HHV65540 GXZ65540 GOD65540 GEH65540 FUL65540 FKP65540 FAT65540 EQX65540 EHB65540 DXF65540 DNJ65540 DDN65540 CTR65540 CJV65540 BZZ65540 BQD65540 BGH65540 AWL65540 AMP65540 ACT65540 SX65540 JB65540 WLR1:WLR16 WBV1:WBV16 VRZ1:VRZ16 VID1:VID16 UYH1:UYH16 UOL1:UOL16 UEP1:UEP16 TUT1:TUT16 TKX1:TKX16 TBB1:TBB16 SRF1:SRF16 SHJ1:SHJ16 RXN1:RXN16 RNR1:RNR16 RDV1:RDV16 QTZ1:QTZ16 QKD1:QKD16 QAH1:QAH16 PQL1:PQL16 PGP1:PGP16 OWT1:OWT16 OMX1:OMX16 ODB1:ODB16 NTF1:NTF16 NJJ1:NJJ16 MZN1:MZN16 MPR1:MPR16 MFV1:MFV16 LVZ1:LVZ16 LMD1:LMD16 LCH1:LCH16 KSL1:KSL16 KIP1:KIP16 JYT1:JYT16 JOX1:JOX16 JFB1:JFB16 IVF1:IVF16 ILJ1:ILJ16 IBN1:IBN16 HRR1:HRR16 HHV1:HHV16 GXZ1:GXZ16 GOD1:GOD16 GEH1:GEH16 FUL1:FUL16 FKP1:FKP16 FAT1:FAT16 EQX1:EQX16 EHB1:EHB16 DXF1:DXF16 DNJ1:DNJ16 DDN1:DDN16 CTR1:CTR16 CJV1:CJV16 BZZ1:BZZ16 BQD1:BQD16 BGH1:BGH16 AWL1:AWL16 AMP1:AMP16 ACT1:ACT16 SX1:SX16 JB1:JB16 WVN1:WVN16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55"/>
  <sheetViews>
    <sheetView workbookViewId="0">
      <selection activeCell="O2" sqref="O2"/>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9.21875" style="4" customWidth="1"/>
    <col min="11" max="11" width="14.21875" style="4" customWidth="1"/>
    <col min="12" max="12" width="11.77734375" style="4" customWidth="1"/>
    <col min="13" max="13" width="16.109375" style="4" customWidth="1"/>
    <col min="14" max="14" width="9.6640625" style="4" customWidth="1"/>
    <col min="15" max="15" width="14.21875" style="4" customWidth="1"/>
    <col min="16" max="257" width="9" style="11"/>
    <col min="258" max="258" width="27" style="11" customWidth="1"/>
    <col min="259" max="259" width="11.77734375" style="11" customWidth="1"/>
    <col min="260" max="260" width="17.44140625" style="11" customWidth="1"/>
    <col min="261" max="261" width="11.109375" style="11" customWidth="1"/>
    <col min="262" max="262" width="4.6640625" style="11" customWidth="1"/>
    <col min="263" max="263" width="3.109375" style="11" customWidth="1"/>
    <col min="264" max="264" width="4.88671875" style="11" customWidth="1"/>
    <col min="265" max="265" width="13" style="11" customWidth="1"/>
    <col min="266" max="266" width="14.21875" style="11" customWidth="1"/>
    <col min="267" max="267" width="11.77734375" style="11" customWidth="1"/>
    <col min="268" max="268" width="10.44140625" style="11" customWidth="1"/>
    <col min="269" max="269" width="16.109375" style="11" customWidth="1"/>
    <col min="270" max="270" width="9.6640625" style="11" customWidth="1"/>
    <col min="271" max="271" width="14.21875" style="11" customWidth="1"/>
    <col min="272" max="513" width="9" style="11"/>
    <col min="514" max="514" width="27" style="11" customWidth="1"/>
    <col min="515" max="515" width="11.77734375" style="11" customWidth="1"/>
    <col min="516" max="516" width="17.44140625" style="11" customWidth="1"/>
    <col min="517" max="517" width="11.109375" style="11" customWidth="1"/>
    <col min="518" max="518" width="4.6640625" style="11" customWidth="1"/>
    <col min="519" max="519" width="3.109375" style="11" customWidth="1"/>
    <col min="520" max="520" width="4.88671875" style="11" customWidth="1"/>
    <col min="521" max="521" width="13" style="11" customWidth="1"/>
    <col min="522" max="522" width="14.21875" style="11" customWidth="1"/>
    <col min="523" max="523" width="11.77734375" style="11" customWidth="1"/>
    <col min="524" max="524" width="10.44140625" style="11" customWidth="1"/>
    <col min="525" max="525" width="16.109375" style="11" customWidth="1"/>
    <col min="526" max="526" width="9.6640625" style="11" customWidth="1"/>
    <col min="527" max="527" width="14.21875" style="11" customWidth="1"/>
    <col min="528" max="769" width="9" style="11"/>
    <col min="770" max="770" width="27" style="11" customWidth="1"/>
    <col min="771" max="771" width="11.77734375" style="11" customWidth="1"/>
    <col min="772" max="772" width="17.44140625" style="11" customWidth="1"/>
    <col min="773" max="773" width="11.109375" style="11" customWidth="1"/>
    <col min="774" max="774" width="4.6640625" style="11" customWidth="1"/>
    <col min="775" max="775" width="3.109375" style="11" customWidth="1"/>
    <col min="776" max="776" width="4.88671875" style="11" customWidth="1"/>
    <col min="777" max="777" width="13" style="11" customWidth="1"/>
    <col min="778" max="778" width="14.21875" style="11" customWidth="1"/>
    <col min="779" max="779" width="11.77734375" style="11" customWidth="1"/>
    <col min="780" max="780" width="10.44140625" style="11" customWidth="1"/>
    <col min="781" max="781" width="16.109375" style="11" customWidth="1"/>
    <col min="782" max="782" width="9.6640625" style="11" customWidth="1"/>
    <col min="783" max="783" width="14.21875" style="11" customWidth="1"/>
    <col min="784" max="1025" width="9" style="11"/>
    <col min="1026" max="1026" width="27" style="11" customWidth="1"/>
    <col min="1027" max="1027" width="11.77734375" style="11" customWidth="1"/>
    <col min="1028" max="1028" width="17.44140625" style="11" customWidth="1"/>
    <col min="1029" max="1029" width="11.109375" style="11" customWidth="1"/>
    <col min="1030" max="1030" width="4.6640625" style="11" customWidth="1"/>
    <col min="1031" max="1031" width="3.109375" style="11" customWidth="1"/>
    <col min="1032" max="1032" width="4.88671875" style="11" customWidth="1"/>
    <col min="1033" max="1033" width="13" style="11" customWidth="1"/>
    <col min="1034" max="1034" width="14.21875" style="11" customWidth="1"/>
    <col min="1035" max="1035" width="11.77734375" style="11" customWidth="1"/>
    <col min="1036" max="1036" width="10.44140625" style="11" customWidth="1"/>
    <col min="1037" max="1037" width="16.109375" style="11" customWidth="1"/>
    <col min="1038" max="1038" width="9.6640625" style="11" customWidth="1"/>
    <col min="1039" max="1039" width="14.21875" style="11" customWidth="1"/>
    <col min="1040" max="1281" width="9" style="11"/>
    <col min="1282" max="1282" width="27" style="11" customWidth="1"/>
    <col min="1283" max="1283" width="11.77734375" style="11" customWidth="1"/>
    <col min="1284" max="1284" width="17.44140625" style="11" customWidth="1"/>
    <col min="1285" max="1285" width="11.109375" style="11" customWidth="1"/>
    <col min="1286" max="1286" width="4.6640625" style="11" customWidth="1"/>
    <col min="1287" max="1287" width="3.109375" style="11" customWidth="1"/>
    <col min="1288" max="1288" width="4.88671875" style="11" customWidth="1"/>
    <col min="1289" max="1289" width="13" style="11" customWidth="1"/>
    <col min="1290" max="1290" width="14.21875" style="11" customWidth="1"/>
    <col min="1291" max="1291" width="11.77734375" style="11" customWidth="1"/>
    <col min="1292" max="1292" width="10.44140625" style="11" customWidth="1"/>
    <col min="1293" max="1293" width="16.109375" style="11" customWidth="1"/>
    <col min="1294" max="1294" width="9.6640625" style="11" customWidth="1"/>
    <col min="1295" max="1295" width="14.21875" style="11" customWidth="1"/>
    <col min="1296" max="1537" width="9" style="11"/>
    <col min="1538" max="1538" width="27" style="11" customWidth="1"/>
    <col min="1539" max="1539" width="11.77734375" style="11" customWidth="1"/>
    <col min="1540" max="1540" width="17.44140625" style="11" customWidth="1"/>
    <col min="1541" max="1541" width="11.109375" style="11" customWidth="1"/>
    <col min="1542" max="1542" width="4.6640625" style="11" customWidth="1"/>
    <col min="1543" max="1543" width="3.109375" style="11" customWidth="1"/>
    <col min="1544" max="1544" width="4.88671875" style="11" customWidth="1"/>
    <col min="1545" max="1545" width="13" style="11" customWidth="1"/>
    <col min="1546" max="1546" width="14.21875" style="11" customWidth="1"/>
    <col min="1547" max="1547" width="11.77734375" style="11" customWidth="1"/>
    <col min="1548" max="1548" width="10.44140625" style="11" customWidth="1"/>
    <col min="1549" max="1549" width="16.109375" style="11" customWidth="1"/>
    <col min="1550" max="1550" width="9.6640625" style="11" customWidth="1"/>
    <col min="1551" max="1551" width="14.21875" style="11" customWidth="1"/>
    <col min="1552" max="1793" width="9" style="11"/>
    <col min="1794" max="1794" width="27" style="11" customWidth="1"/>
    <col min="1795" max="1795" width="11.77734375" style="11" customWidth="1"/>
    <col min="1796" max="1796" width="17.44140625" style="11" customWidth="1"/>
    <col min="1797" max="1797" width="11.109375" style="11" customWidth="1"/>
    <col min="1798" max="1798" width="4.6640625" style="11" customWidth="1"/>
    <col min="1799" max="1799" width="3.109375" style="11" customWidth="1"/>
    <col min="1800" max="1800" width="4.88671875" style="11" customWidth="1"/>
    <col min="1801" max="1801" width="13" style="11" customWidth="1"/>
    <col min="1802" max="1802" width="14.21875" style="11" customWidth="1"/>
    <col min="1803" max="1803" width="11.77734375" style="11" customWidth="1"/>
    <col min="1804" max="1804" width="10.44140625" style="11" customWidth="1"/>
    <col min="1805" max="1805" width="16.109375" style="11" customWidth="1"/>
    <col min="1806" max="1806" width="9.6640625" style="11" customWidth="1"/>
    <col min="1807" max="1807" width="14.21875" style="11" customWidth="1"/>
    <col min="1808" max="2049" width="9" style="11"/>
    <col min="2050" max="2050" width="27" style="11" customWidth="1"/>
    <col min="2051" max="2051" width="11.77734375" style="11" customWidth="1"/>
    <col min="2052" max="2052" width="17.44140625" style="11" customWidth="1"/>
    <col min="2053" max="2053" width="11.109375" style="11" customWidth="1"/>
    <col min="2054" max="2054" width="4.6640625" style="11" customWidth="1"/>
    <col min="2055" max="2055" width="3.109375" style="11" customWidth="1"/>
    <col min="2056" max="2056" width="4.88671875" style="11" customWidth="1"/>
    <col min="2057" max="2057" width="13" style="11" customWidth="1"/>
    <col min="2058" max="2058" width="14.21875" style="11" customWidth="1"/>
    <col min="2059" max="2059" width="11.77734375" style="11" customWidth="1"/>
    <col min="2060" max="2060" width="10.44140625" style="11" customWidth="1"/>
    <col min="2061" max="2061" width="16.109375" style="11" customWidth="1"/>
    <col min="2062" max="2062" width="9.6640625" style="11" customWidth="1"/>
    <col min="2063" max="2063" width="14.21875" style="11" customWidth="1"/>
    <col min="2064" max="2305" width="9" style="11"/>
    <col min="2306" max="2306" width="27" style="11" customWidth="1"/>
    <col min="2307" max="2307" width="11.77734375" style="11" customWidth="1"/>
    <col min="2308" max="2308" width="17.44140625" style="11" customWidth="1"/>
    <col min="2309" max="2309" width="11.109375" style="11" customWidth="1"/>
    <col min="2310" max="2310" width="4.6640625" style="11" customWidth="1"/>
    <col min="2311" max="2311" width="3.109375" style="11" customWidth="1"/>
    <col min="2312" max="2312" width="4.88671875" style="11" customWidth="1"/>
    <col min="2313" max="2313" width="13" style="11" customWidth="1"/>
    <col min="2314" max="2314" width="14.21875" style="11" customWidth="1"/>
    <col min="2315" max="2315" width="11.77734375" style="11" customWidth="1"/>
    <col min="2316" max="2316" width="10.44140625" style="11" customWidth="1"/>
    <col min="2317" max="2317" width="16.109375" style="11" customWidth="1"/>
    <col min="2318" max="2318" width="9.6640625" style="11" customWidth="1"/>
    <col min="2319" max="2319" width="14.21875" style="11" customWidth="1"/>
    <col min="2320" max="2561" width="9" style="11"/>
    <col min="2562" max="2562" width="27" style="11" customWidth="1"/>
    <col min="2563" max="2563" width="11.77734375" style="11" customWidth="1"/>
    <col min="2564" max="2564" width="17.44140625" style="11" customWidth="1"/>
    <col min="2565" max="2565" width="11.109375" style="11" customWidth="1"/>
    <col min="2566" max="2566" width="4.6640625" style="11" customWidth="1"/>
    <col min="2567" max="2567" width="3.109375" style="11" customWidth="1"/>
    <col min="2568" max="2568" width="4.88671875" style="11" customWidth="1"/>
    <col min="2569" max="2569" width="13" style="11" customWidth="1"/>
    <col min="2570" max="2570" width="14.21875" style="11" customWidth="1"/>
    <col min="2571" max="2571" width="11.77734375" style="11" customWidth="1"/>
    <col min="2572" max="2572" width="10.44140625" style="11" customWidth="1"/>
    <col min="2573" max="2573" width="16.109375" style="11" customWidth="1"/>
    <col min="2574" max="2574" width="9.6640625" style="11" customWidth="1"/>
    <col min="2575" max="2575" width="14.21875" style="11" customWidth="1"/>
    <col min="2576" max="2817" width="9" style="11"/>
    <col min="2818" max="2818" width="27" style="11" customWidth="1"/>
    <col min="2819" max="2819" width="11.77734375" style="11" customWidth="1"/>
    <col min="2820" max="2820" width="17.44140625" style="11" customWidth="1"/>
    <col min="2821" max="2821" width="11.109375" style="11" customWidth="1"/>
    <col min="2822" max="2822" width="4.6640625" style="11" customWidth="1"/>
    <col min="2823" max="2823" width="3.109375" style="11" customWidth="1"/>
    <col min="2824" max="2824" width="4.88671875" style="11" customWidth="1"/>
    <col min="2825" max="2825" width="13" style="11" customWidth="1"/>
    <col min="2826" max="2826" width="14.21875" style="11" customWidth="1"/>
    <col min="2827" max="2827" width="11.77734375" style="11" customWidth="1"/>
    <col min="2828" max="2828" width="10.44140625" style="11" customWidth="1"/>
    <col min="2829" max="2829" width="16.109375" style="11" customWidth="1"/>
    <col min="2830" max="2830" width="9.6640625" style="11" customWidth="1"/>
    <col min="2831" max="2831" width="14.21875" style="11" customWidth="1"/>
    <col min="2832" max="3073" width="9" style="11"/>
    <col min="3074" max="3074" width="27" style="11" customWidth="1"/>
    <col min="3075" max="3075" width="11.77734375" style="11" customWidth="1"/>
    <col min="3076" max="3076" width="17.44140625" style="11" customWidth="1"/>
    <col min="3077" max="3077" width="11.109375" style="11" customWidth="1"/>
    <col min="3078" max="3078" width="4.6640625" style="11" customWidth="1"/>
    <col min="3079" max="3079" width="3.109375" style="11" customWidth="1"/>
    <col min="3080" max="3080" width="4.88671875" style="11" customWidth="1"/>
    <col min="3081" max="3081" width="13" style="11" customWidth="1"/>
    <col min="3082" max="3082" width="14.21875" style="11" customWidth="1"/>
    <col min="3083" max="3083" width="11.77734375" style="11" customWidth="1"/>
    <col min="3084" max="3084" width="10.44140625" style="11" customWidth="1"/>
    <col min="3085" max="3085" width="16.109375" style="11" customWidth="1"/>
    <col min="3086" max="3086" width="9.6640625" style="11" customWidth="1"/>
    <col min="3087" max="3087" width="14.21875" style="11" customWidth="1"/>
    <col min="3088" max="3329" width="9" style="11"/>
    <col min="3330" max="3330" width="27" style="11" customWidth="1"/>
    <col min="3331" max="3331" width="11.77734375" style="11" customWidth="1"/>
    <col min="3332" max="3332" width="17.44140625" style="11" customWidth="1"/>
    <col min="3333" max="3333" width="11.109375" style="11" customWidth="1"/>
    <col min="3334" max="3334" width="4.6640625" style="11" customWidth="1"/>
    <col min="3335" max="3335" width="3.109375" style="11" customWidth="1"/>
    <col min="3336" max="3336" width="4.88671875" style="11" customWidth="1"/>
    <col min="3337" max="3337" width="13" style="11" customWidth="1"/>
    <col min="3338" max="3338" width="14.21875" style="11" customWidth="1"/>
    <col min="3339" max="3339" width="11.77734375" style="11" customWidth="1"/>
    <col min="3340" max="3340" width="10.44140625" style="11" customWidth="1"/>
    <col min="3341" max="3341" width="16.109375" style="11" customWidth="1"/>
    <col min="3342" max="3342" width="9.6640625" style="11" customWidth="1"/>
    <col min="3343" max="3343" width="14.21875" style="11" customWidth="1"/>
    <col min="3344" max="3585" width="9" style="11"/>
    <col min="3586" max="3586" width="27" style="11" customWidth="1"/>
    <col min="3587" max="3587" width="11.77734375" style="11" customWidth="1"/>
    <col min="3588" max="3588" width="17.44140625" style="11" customWidth="1"/>
    <col min="3589" max="3589" width="11.109375" style="11" customWidth="1"/>
    <col min="3590" max="3590" width="4.6640625" style="11" customWidth="1"/>
    <col min="3591" max="3591" width="3.109375" style="11" customWidth="1"/>
    <col min="3592" max="3592" width="4.88671875" style="11" customWidth="1"/>
    <col min="3593" max="3593" width="13" style="11" customWidth="1"/>
    <col min="3594" max="3594" width="14.21875" style="11" customWidth="1"/>
    <col min="3595" max="3595" width="11.77734375" style="11" customWidth="1"/>
    <col min="3596" max="3596" width="10.44140625" style="11" customWidth="1"/>
    <col min="3597" max="3597" width="16.109375" style="11" customWidth="1"/>
    <col min="3598" max="3598" width="9.6640625" style="11" customWidth="1"/>
    <col min="3599" max="3599" width="14.21875" style="11" customWidth="1"/>
    <col min="3600" max="3841" width="9" style="11"/>
    <col min="3842" max="3842" width="27" style="11" customWidth="1"/>
    <col min="3843" max="3843" width="11.77734375" style="11" customWidth="1"/>
    <col min="3844" max="3844" width="17.44140625" style="11" customWidth="1"/>
    <col min="3845" max="3845" width="11.109375" style="11" customWidth="1"/>
    <col min="3846" max="3846" width="4.6640625" style="11" customWidth="1"/>
    <col min="3847" max="3847" width="3.109375" style="11" customWidth="1"/>
    <col min="3848" max="3848" width="4.88671875" style="11" customWidth="1"/>
    <col min="3849" max="3849" width="13" style="11" customWidth="1"/>
    <col min="3850" max="3850" width="14.21875" style="11" customWidth="1"/>
    <col min="3851" max="3851" width="11.77734375" style="11" customWidth="1"/>
    <col min="3852" max="3852" width="10.44140625" style="11" customWidth="1"/>
    <col min="3853" max="3853" width="16.109375" style="11" customWidth="1"/>
    <col min="3854" max="3854" width="9.6640625" style="11" customWidth="1"/>
    <col min="3855" max="3855" width="14.21875" style="11" customWidth="1"/>
    <col min="3856" max="4097" width="9" style="11"/>
    <col min="4098" max="4098" width="27" style="11" customWidth="1"/>
    <col min="4099" max="4099" width="11.77734375" style="11" customWidth="1"/>
    <col min="4100" max="4100" width="17.44140625" style="11" customWidth="1"/>
    <col min="4101" max="4101" width="11.109375" style="11" customWidth="1"/>
    <col min="4102" max="4102" width="4.6640625" style="11" customWidth="1"/>
    <col min="4103" max="4103" width="3.109375" style="11" customWidth="1"/>
    <col min="4104" max="4104" width="4.88671875" style="11" customWidth="1"/>
    <col min="4105" max="4105" width="13" style="11" customWidth="1"/>
    <col min="4106" max="4106" width="14.21875" style="11" customWidth="1"/>
    <col min="4107" max="4107" width="11.77734375" style="11" customWidth="1"/>
    <col min="4108" max="4108" width="10.44140625" style="11" customWidth="1"/>
    <col min="4109" max="4109" width="16.109375" style="11" customWidth="1"/>
    <col min="4110" max="4110" width="9.6640625" style="11" customWidth="1"/>
    <col min="4111" max="4111" width="14.21875" style="11" customWidth="1"/>
    <col min="4112" max="4353" width="9" style="11"/>
    <col min="4354" max="4354" width="27" style="11" customWidth="1"/>
    <col min="4355" max="4355" width="11.77734375" style="11" customWidth="1"/>
    <col min="4356" max="4356" width="17.44140625" style="11" customWidth="1"/>
    <col min="4357" max="4357" width="11.109375" style="11" customWidth="1"/>
    <col min="4358" max="4358" width="4.6640625" style="11" customWidth="1"/>
    <col min="4359" max="4359" width="3.109375" style="11" customWidth="1"/>
    <col min="4360" max="4360" width="4.88671875" style="11" customWidth="1"/>
    <col min="4361" max="4361" width="13" style="11" customWidth="1"/>
    <col min="4362" max="4362" width="14.21875" style="11" customWidth="1"/>
    <col min="4363" max="4363" width="11.77734375" style="11" customWidth="1"/>
    <col min="4364" max="4364" width="10.44140625" style="11" customWidth="1"/>
    <col min="4365" max="4365" width="16.109375" style="11" customWidth="1"/>
    <col min="4366" max="4366" width="9.6640625" style="11" customWidth="1"/>
    <col min="4367" max="4367" width="14.21875" style="11" customWidth="1"/>
    <col min="4368" max="4609" width="9" style="11"/>
    <col min="4610" max="4610" width="27" style="11" customWidth="1"/>
    <col min="4611" max="4611" width="11.77734375" style="11" customWidth="1"/>
    <col min="4612" max="4612" width="17.44140625" style="11" customWidth="1"/>
    <col min="4613" max="4613" width="11.109375" style="11" customWidth="1"/>
    <col min="4614" max="4614" width="4.6640625" style="11" customWidth="1"/>
    <col min="4615" max="4615" width="3.109375" style="11" customWidth="1"/>
    <col min="4616" max="4616" width="4.88671875" style="11" customWidth="1"/>
    <col min="4617" max="4617" width="13" style="11" customWidth="1"/>
    <col min="4618" max="4618" width="14.21875" style="11" customWidth="1"/>
    <col min="4619" max="4619" width="11.77734375" style="11" customWidth="1"/>
    <col min="4620" max="4620" width="10.44140625" style="11" customWidth="1"/>
    <col min="4621" max="4621" width="16.109375" style="11" customWidth="1"/>
    <col min="4622" max="4622" width="9.6640625" style="11" customWidth="1"/>
    <col min="4623" max="4623" width="14.21875" style="11" customWidth="1"/>
    <col min="4624" max="4865" width="9" style="11"/>
    <col min="4866" max="4866" width="27" style="11" customWidth="1"/>
    <col min="4867" max="4867" width="11.77734375" style="11" customWidth="1"/>
    <col min="4868" max="4868" width="17.44140625" style="11" customWidth="1"/>
    <col min="4869" max="4869" width="11.109375" style="11" customWidth="1"/>
    <col min="4870" max="4870" width="4.6640625" style="11" customWidth="1"/>
    <col min="4871" max="4871" width="3.109375" style="11" customWidth="1"/>
    <col min="4872" max="4872" width="4.88671875" style="11" customWidth="1"/>
    <col min="4873" max="4873" width="13" style="11" customWidth="1"/>
    <col min="4874" max="4874" width="14.21875" style="11" customWidth="1"/>
    <col min="4875" max="4875" width="11.77734375" style="11" customWidth="1"/>
    <col min="4876" max="4876" width="10.44140625" style="11" customWidth="1"/>
    <col min="4877" max="4877" width="16.109375" style="11" customWidth="1"/>
    <col min="4878" max="4878" width="9.6640625" style="11" customWidth="1"/>
    <col min="4879" max="4879" width="14.21875" style="11" customWidth="1"/>
    <col min="4880" max="5121" width="9" style="11"/>
    <col min="5122" max="5122" width="27" style="11" customWidth="1"/>
    <col min="5123" max="5123" width="11.77734375" style="11" customWidth="1"/>
    <col min="5124" max="5124" width="17.44140625" style="11" customWidth="1"/>
    <col min="5125" max="5125" width="11.109375" style="11" customWidth="1"/>
    <col min="5126" max="5126" width="4.6640625" style="11" customWidth="1"/>
    <col min="5127" max="5127" width="3.109375" style="11" customWidth="1"/>
    <col min="5128" max="5128" width="4.88671875" style="11" customWidth="1"/>
    <col min="5129" max="5129" width="13" style="11" customWidth="1"/>
    <col min="5130" max="5130" width="14.21875" style="11" customWidth="1"/>
    <col min="5131" max="5131" width="11.77734375" style="11" customWidth="1"/>
    <col min="5132" max="5132" width="10.44140625" style="11" customWidth="1"/>
    <col min="5133" max="5133" width="16.109375" style="11" customWidth="1"/>
    <col min="5134" max="5134" width="9.6640625" style="11" customWidth="1"/>
    <col min="5135" max="5135" width="14.21875" style="11" customWidth="1"/>
    <col min="5136" max="5377" width="9" style="11"/>
    <col min="5378" max="5378" width="27" style="11" customWidth="1"/>
    <col min="5379" max="5379" width="11.77734375" style="11" customWidth="1"/>
    <col min="5380" max="5380" width="17.44140625" style="11" customWidth="1"/>
    <col min="5381" max="5381" width="11.109375" style="11" customWidth="1"/>
    <col min="5382" max="5382" width="4.6640625" style="11" customWidth="1"/>
    <col min="5383" max="5383" width="3.109375" style="11" customWidth="1"/>
    <col min="5384" max="5384" width="4.88671875" style="11" customWidth="1"/>
    <col min="5385" max="5385" width="13" style="11" customWidth="1"/>
    <col min="5386" max="5386" width="14.21875" style="11" customWidth="1"/>
    <col min="5387" max="5387" width="11.77734375" style="11" customWidth="1"/>
    <col min="5388" max="5388" width="10.44140625" style="11" customWidth="1"/>
    <col min="5389" max="5389" width="16.109375" style="11" customWidth="1"/>
    <col min="5390" max="5390" width="9.6640625" style="11" customWidth="1"/>
    <col min="5391" max="5391" width="14.21875" style="11" customWidth="1"/>
    <col min="5392" max="5633" width="9" style="11"/>
    <col min="5634" max="5634" width="27" style="11" customWidth="1"/>
    <col min="5635" max="5635" width="11.77734375" style="11" customWidth="1"/>
    <col min="5636" max="5636" width="17.44140625" style="11" customWidth="1"/>
    <col min="5637" max="5637" width="11.109375" style="11" customWidth="1"/>
    <col min="5638" max="5638" width="4.6640625" style="11" customWidth="1"/>
    <col min="5639" max="5639" width="3.109375" style="11" customWidth="1"/>
    <col min="5640" max="5640" width="4.88671875" style="11" customWidth="1"/>
    <col min="5641" max="5641" width="13" style="11" customWidth="1"/>
    <col min="5642" max="5642" width="14.21875" style="11" customWidth="1"/>
    <col min="5643" max="5643" width="11.77734375" style="11" customWidth="1"/>
    <col min="5644" max="5644" width="10.44140625" style="11" customWidth="1"/>
    <col min="5645" max="5645" width="16.109375" style="11" customWidth="1"/>
    <col min="5646" max="5646" width="9.6640625" style="11" customWidth="1"/>
    <col min="5647" max="5647" width="14.21875" style="11" customWidth="1"/>
    <col min="5648" max="5889" width="9" style="11"/>
    <col min="5890" max="5890" width="27" style="11" customWidth="1"/>
    <col min="5891" max="5891" width="11.77734375" style="11" customWidth="1"/>
    <col min="5892" max="5892" width="17.44140625" style="11" customWidth="1"/>
    <col min="5893" max="5893" width="11.109375" style="11" customWidth="1"/>
    <col min="5894" max="5894" width="4.6640625" style="11" customWidth="1"/>
    <col min="5895" max="5895" width="3.109375" style="11" customWidth="1"/>
    <col min="5896" max="5896" width="4.88671875" style="11" customWidth="1"/>
    <col min="5897" max="5897" width="13" style="11" customWidth="1"/>
    <col min="5898" max="5898" width="14.21875" style="11" customWidth="1"/>
    <col min="5899" max="5899" width="11.77734375" style="11" customWidth="1"/>
    <col min="5900" max="5900" width="10.44140625" style="11" customWidth="1"/>
    <col min="5901" max="5901" width="16.109375" style="11" customWidth="1"/>
    <col min="5902" max="5902" width="9.6640625" style="11" customWidth="1"/>
    <col min="5903" max="5903" width="14.21875" style="11" customWidth="1"/>
    <col min="5904" max="6145" width="9" style="11"/>
    <col min="6146" max="6146" width="27" style="11" customWidth="1"/>
    <col min="6147" max="6147" width="11.77734375" style="11" customWidth="1"/>
    <col min="6148" max="6148" width="17.44140625" style="11" customWidth="1"/>
    <col min="6149" max="6149" width="11.109375" style="11" customWidth="1"/>
    <col min="6150" max="6150" width="4.6640625" style="11" customWidth="1"/>
    <col min="6151" max="6151" width="3.109375" style="11" customWidth="1"/>
    <col min="6152" max="6152" width="4.88671875" style="11" customWidth="1"/>
    <col min="6153" max="6153" width="13" style="11" customWidth="1"/>
    <col min="6154" max="6154" width="14.21875" style="11" customWidth="1"/>
    <col min="6155" max="6155" width="11.77734375" style="11" customWidth="1"/>
    <col min="6156" max="6156" width="10.44140625" style="11" customWidth="1"/>
    <col min="6157" max="6157" width="16.109375" style="11" customWidth="1"/>
    <col min="6158" max="6158" width="9.6640625" style="11" customWidth="1"/>
    <col min="6159" max="6159" width="14.21875" style="11" customWidth="1"/>
    <col min="6160" max="6401" width="9" style="11"/>
    <col min="6402" max="6402" width="27" style="11" customWidth="1"/>
    <col min="6403" max="6403" width="11.77734375" style="11" customWidth="1"/>
    <col min="6404" max="6404" width="17.44140625" style="11" customWidth="1"/>
    <col min="6405" max="6405" width="11.109375" style="11" customWidth="1"/>
    <col min="6406" max="6406" width="4.6640625" style="11" customWidth="1"/>
    <col min="6407" max="6407" width="3.109375" style="11" customWidth="1"/>
    <col min="6408" max="6408" width="4.88671875" style="11" customWidth="1"/>
    <col min="6409" max="6409" width="13" style="11" customWidth="1"/>
    <col min="6410" max="6410" width="14.21875" style="11" customWidth="1"/>
    <col min="6411" max="6411" width="11.77734375" style="11" customWidth="1"/>
    <col min="6412" max="6412" width="10.44140625" style="11" customWidth="1"/>
    <col min="6413" max="6413" width="16.109375" style="11" customWidth="1"/>
    <col min="6414" max="6414" width="9.6640625" style="11" customWidth="1"/>
    <col min="6415" max="6415" width="14.21875" style="11" customWidth="1"/>
    <col min="6416" max="6657" width="9" style="11"/>
    <col min="6658" max="6658" width="27" style="11" customWidth="1"/>
    <col min="6659" max="6659" width="11.77734375" style="11" customWidth="1"/>
    <col min="6660" max="6660" width="17.44140625" style="11" customWidth="1"/>
    <col min="6661" max="6661" width="11.109375" style="11" customWidth="1"/>
    <col min="6662" max="6662" width="4.6640625" style="11" customWidth="1"/>
    <col min="6663" max="6663" width="3.109375" style="11" customWidth="1"/>
    <col min="6664" max="6664" width="4.88671875" style="11" customWidth="1"/>
    <col min="6665" max="6665" width="13" style="11" customWidth="1"/>
    <col min="6666" max="6666" width="14.21875" style="11" customWidth="1"/>
    <col min="6667" max="6667" width="11.77734375" style="11" customWidth="1"/>
    <col min="6668" max="6668" width="10.44140625" style="11" customWidth="1"/>
    <col min="6669" max="6669" width="16.109375" style="11" customWidth="1"/>
    <col min="6670" max="6670" width="9.6640625" style="11" customWidth="1"/>
    <col min="6671" max="6671" width="14.21875" style="11" customWidth="1"/>
    <col min="6672" max="6913" width="9" style="11"/>
    <col min="6914" max="6914" width="27" style="11" customWidth="1"/>
    <col min="6915" max="6915" width="11.77734375" style="11" customWidth="1"/>
    <col min="6916" max="6916" width="17.44140625" style="11" customWidth="1"/>
    <col min="6917" max="6917" width="11.109375" style="11" customWidth="1"/>
    <col min="6918" max="6918" width="4.6640625" style="11" customWidth="1"/>
    <col min="6919" max="6919" width="3.109375" style="11" customWidth="1"/>
    <col min="6920" max="6920" width="4.88671875" style="11" customWidth="1"/>
    <col min="6921" max="6921" width="13" style="11" customWidth="1"/>
    <col min="6922" max="6922" width="14.21875" style="11" customWidth="1"/>
    <col min="6923" max="6923" width="11.77734375" style="11" customWidth="1"/>
    <col min="6924" max="6924" width="10.44140625" style="11" customWidth="1"/>
    <col min="6925" max="6925" width="16.109375" style="11" customWidth="1"/>
    <col min="6926" max="6926" width="9.6640625" style="11" customWidth="1"/>
    <col min="6927" max="6927" width="14.21875" style="11" customWidth="1"/>
    <col min="6928" max="7169" width="9" style="11"/>
    <col min="7170" max="7170" width="27" style="11" customWidth="1"/>
    <col min="7171" max="7171" width="11.77734375" style="11" customWidth="1"/>
    <col min="7172" max="7172" width="17.44140625" style="11" customWidth="1"/>
    <col min="7173" max="7173" width="11.109375" style="11" customWidth="1"/>
    <col min="7174" max="7174" width="4.6640625" style="11" customWidth="1"/>
    <col min="7175" max="7175" width="3.109375" style="11" customWidth="1"/>
    <col min="7176" max="7176" width="4.88671875" style="11" customWidth="1"/>
    <col min="7177" max="7177" width="13" style="11" customWidth="1"/>
    <col min="7178" max="7178" width="14.21875" style="11" customWidth="1"/>
    <col min="7179" max="7179" width="11.77734375" style="11" customWidth="1"/>
    <col min="7180" max="7180" width="10.44140625" style="11" customWidth="1"/>
    <col min="7181" max="7181" width="16.109375" style="11" customWidth="1"/>
    <col min="7182" max="7182" width="9.6640625" style="11" customWidth="1"/>
    <col min="7183" max="7183" width="14.21875" style="11" customWidth="1"/>
    <col min="7184" max="7425" width="9" style="11"/>
    <col min="7426" max="7426" width="27" style="11" customWidth="1"/>
    <col min="7427" max="7427" width="11.77734375" style="11" customWidth="1"/>
    <col min="7428" max="7428" width="17.44140625" style="11" customWidth="1"/>
    <col min="7429" max="7429" width="11.109375" style="11" customWidth="1"/>
    <col min="7430" max="7430" width="4.6640625" style="11" customWidth="1"/>
    <col min="7431" max="7431" width="3.109375" style="11" customWidth="1"/>
    <col min="7432" max="7432" width="4.88671875" style="11" customWidth="1"/>
    <col min="7433" max="7433" width="13" style="11" customWidth="1"/>
    <col min="7434" max="7434" width="14.21875" style="11" customWidth="1"/>
    <col min="7435" max="7435" width="11.77734375" style="11" customWidth="1"/>
    <col min="7436" max="7436" width="10.44140625" style="11" customWidth="1"/>
    <col min="7437" max="7437" width="16.109375" style="11" customWidth="1"/>
    <col min="7438" max="7438" width="9.6640625" style="11" customWidth="1"/>
    <col min="7439" max="7439" width="14.21875" style="11" customWidth="1"/>
    <col min="7440" max="7681" width="9" style="11"/>
    <col min="7682" max="7682" width="27" style="11" customWidth="1"/>
    <col min="7683" max="7683" width="11.77734375" style="11" customWidth="1"/>
    <col min="7684" max="7684" width="17.44140625" style="11" customWidth="1"/>
    <col min="7685" max="7685" width="11.109375" style="11" customWidth="1"/>
    <col min="7686" max="7686" width="4.6640625" style="11" customWidth="1"/>
    <col min="7687" max="7687" width="3.109375" style="11" customWidth="1"/>
    <col min="7688" max="7688" width="4.88671875" style="11" customWidth="1"/>
    <col min="7689" max="7689" width="13" style="11" customWidth="1"/>
    <col min="7690" max="7690" width="14.21875" style="11" customWidth="1"/>
    <col min="7691" max="7691" width="11.77734375" style="11" customWidth="1"/>
    <col min="7692" max="7692" width="10.44140625" style="11" customWidth="1"/>
    <col min="7693" max="7693" width="16.109375" style="11" customWidth="1"/>
    <col min="7694" max="7694" width="9.6640625" style="11" customWidth="1"/>
    <col min="7695" max="7695" width="14.21875" style="11" customWidth="1"/>
    <col min="7696" max="7937" width="9" style="11"/>
    <col min="7938" max="7938" width="27" style="11" customWidth="1"/>
    <col min="7939" max="7939" width="11.77734375" style="11" customWidth="1"/>
    <col min="7940" max="7940" width="17.44140625" style="11" customWidth="1"/>
    <col min="7941" max="7941" width="11.109375" style="11" customWidth="1"/>
    <col min="7942" max="7942" width="4.6640625" style="11" customWidth="1"/>
    <col min="7943" max="7943" width="3.109375" style="11" customWidth="1"/>
    <col min="7944" max="7944" width="4.88671875" style="11" customWidth="1"/>
    <col min="7945" max="7945" width="13" style="11" customWidth="1"/>
    <col min="7946" max="7946" width="14.21875" style="11" customWidth="1"/>
    <col min="7947" max="7947" width="11.77734375" style="11" customWidth="1"/>
    <col min="7948" max="7948" width="10.44140625" style="11" customWidth="1"/>
    <col min="7949" max="7949" width="16.109375" style="11" customWidth="1"/>
    <col min="7950" max="7950" width="9.6640625" style="11" customWidth="1"/>
    <col min="7951" max="7951" width="14.21875" style="11" customWidth="1"/>
    <col min="7952" max="8193" width="9" style="11"/>
    <col min="8194" max="8194" width="27" style="11" customWidth="1"/>
    <col min="8195" max="8195" width="11.77734375" style="11" customWidth="1"/>
    <col min="8196" max="8196" width="17.44140625" style="11" customWidth="1"/>
    <col min="8197" max="8197" width="11.109375" style="11" customWidth="1"/>
    <col min="8198" max="8198" width="4.6640625" style="11" customWidth="1"/>
    <col min="8199" max="8199" width="3.109375" style="11" customWidth="1"/>
    <col min="8200" max="8200" width="4.88671875" style="11" customWidth="1"/>
    <col min="8201" max="8201" width="13" style="11" customWidth="1"/>
    <col min="8202" max="8202" width="14.21875" style="11" customWidth="1"/>
    <col min="8203" max="8203" width="11.77734375" style="11" customWidth="1"/>
    <col min="8204" max="8204" width="10.44140625" style="11" customWidth="1"/>
    <col min="8205" max="8205" width="16.109375" style="11" customWidth="1"/>
    <col min="8206" max="8206" width="9.6640625" style="11" customWidth="1"/>
    <col min="8207" max="8207" width="14.21875" style="11" customWidth="1"/>
    <col min="8208" max="8449" width="9" style="11"/>
    <col min="8450" max="8450" width="27" style="11" customWidth="1"/>
    <col min="8451" max="8451" width="11.77734375" style="11" customWidth="1"/>
    <col min="8452" max="8452" width="17.44140625" style="11" customWidth="1"/>
    <col min="8453" max="8453" width="11.109375" style="11" customWidth="1"/>
    <col min="8454" max="8454" width="4.6640625" style="11" customWidth="1"/>
    <col min="8455" max="8455" width="3.109375" style="11" customWidth="1"/>
    <col min="8456" max="8456" width="4.88671875" style="11" customWidth="1"/>
    <col min="8457" max="8457" width="13" style="11" customWidth="1"/>
    <col min="8458" max="8458" width="14.21875" style="11" customWidth="1"/>
    <col min="8459" max="8459" width="11.77734375" style="11" customWidth="1"/>
    <col min="8460" max="8460" width="10.44140625" style="11" customWidth="1"/>
    <col min="8461" max="8461" width="16.109375" style="11" customWidth="1"/>
    <col min="8462" max="8462" width="9.6640625" style="11" customWidth="1"/>
    <col min="8463" max="8463" width="14.21875" style="11" customWidth="1"/>
    <col min="8464" max="8705" width="9" style="11"/>
    <col min="8706" max="8706" width="27" style="11" customWidth="1"/>
    <col min="8707" max="8707" width="11.77734375" style="11" customWidth="1"/>
    <col min="8708" max="8708" width="17.44140625" style="11" customWidth="1"/>
    <col min="8709" max="8709" width="11.109375" style="11" customWidth="1"/>
    <col min="8710" max="8710" width="4.6640625" style="11" customWidth="1"/>
    <col min="8711" max="8711" width="3.109375" style="11" customWidth="1"/>
    <col min="8712" max="8712" width="4.88671875" style="11" customWidth="1"/>
    <col min="8713" max="8713" width="13" style="11" customWidth="1"/>
    <col min="8714" max="8714" width="14.21875" style="11" customWidth="1"/>
    <col min="8715" max="8715" width="11.77734375" style="11" customWidth="1"/>
    <col min="8716" max="8716" width="10.44140625" style="11" customWidth="1"/>
    <col min="8717" max="8717" width="16.109375" style="11" customWidth="1"/>
    <col min="8718" max="8718" width="9.6640625" style="11" customWidth="1"/>
    <col min="8719" max="8719" width="14.21875" style="11" customWidth="1"/>
    <col min="8720" max="8961" width="9" style="11"/>
    <col min="8962" max="8962" width="27" style="11" customWidth="1"/>
    <col min="8963" max="8963" width="11.77734375" style="11" customWidth="1"/>
    <col min="8964" max="8964" width="17.44140625" style="11" customWidth="1"/>
    <col min="8965" max="8965" width="11.109375" style="11" customWidth="1"/>
    <col min="8966" max="8966" width="4.6640625" style="11" customWidth="1"/>
    <col min="8967" max="8967" width="3.109375" style="11" customWidth="1"/>
    <col min="8968" max="8968" width="4.88671875" style="11" customWidth="1"/>
    <col min="8969" max="8969" width="13" style="11" customWidth="1"/>
    <col min="8970" max="8970" width="14.21875" style="11" customWidth="1"/>
    <col min="8971" max="8971" width="11.77734375" style="11" customWidth="1"/>
    <col min="8972" max="8972" width="10.44140625" style="11" customWidth="1"/>
    <col min="8973" max="8973" width="16.109375" style="11" customWidth="1"/>
    <col min="8974" max="8974" width="9.6640625" style="11" customWidth="1"/>
    <col min="8975" max="8975" width="14.21875" style="11" customWidth="1"/>
    <col min="8976" max="9217" width="9" style="11"/>
    <col min="9218" max="9218" width="27" style="11" customWidth="1"/>
    <col min="9219" max="9219" width="11.77734375" style="11" customWidth="1"/>
    <col min="9220" max="9220" width="17.44140625" style="11" customWidth="1"/>
    <col min="9221" max="9221" width="11.109375" style="11" customWidth="1"/>
    <col min="9222" max="9222" width="4.6640625" style="11" customWidth="1"/>
    <col min="9223" max="9223" width="3.109375" style="11" customWidth="1"/>
    <col min="9224" max="9224" width="4.88671875" style="11" customWidth="1"/>
    <col min="9225" max="9225" width="13" style="11" customWidth="1"/>
    <col min="9226" max="9226" width="14.21875" style="11" customWidth="1"/>
    <col min="9227" max="9227" width="11.77734375" style="11" customWidth="1"/>
    <col min="9228" max="9228" width="10.44140625" style="11" customWidth="1"/>
    <col min="9229" max="9229" width="16.109375" style="11" customWidth="1"/>
    <col min="9230" max="9230" width="9.6640625" style="11" customWidth="1"/>
    <col min="9231" max="9231" width="14.21875" style="11" customWidth="1"/>
    <col min="9232" max="9473" width="9" style="11"/>
    <col min="9474" max="9474" width="27" style="11" customWidth="1"/>
    <col min="9475" max="9475" width="11.77734375" style="11" customWidth="1"/>
    <col min="9476" max="9476" width="17.44140625" style="11" customWidth="1"/>
    <col min="9477" max="9477" width="11.109375" style="11" customWidth="1"/>
    <col min="9478" max="9478" width="4.6640625" style="11" customWidth="1"/>
    <col min="9479" max="9479" width="3.109375" style="11" customWidth="1"/>
    <col min="9480" max="9480" width="4.88671875" style="11" customWidth="1"/>
    <col min="9481" max="9481" width="13" style="11" customWidth="1"/>
    <col min="9482" max="9482" width="14.21875" style="11" customWidth="1"/>
    <col min="9483" max="9483" width="11.77734375" style="11" customWidth="1"/>
    <col min="9484" max="9484" width="10.44140625" style="11" customWidth="1"/>
    <col min="9485" max="9485" width="16.109375" style="11" customWidth="1"/>
    <col min="9486" max="9486" width="9.6640625" style="11" customWidth="1"/>
    <col min="9487" max="9487" width="14.21875" style="11" customWidth="1"/>
    <col min="9488" max="9729" width="9" style="11"/>
    <col min="9730" max="9730" width="27" style="11" customWidth="1"/>
    <col min="9731" max="9731" width="11.77734375" style="11" customWidth="1"/>
    <col min="9732" max="9732" width="17.44140625" style="11" customWidth="1"/>
    <col min="9733" max="9733" width="11.109375" style="11" customWidth="1"/>
    <col min="9734" max="9734" width="4.6640625" style="11" customWidth="1"/>
    <col min="9735" max="9735" width="3.109375" style="11" customWidth="1"/>
    <col min="9736" max="9736" width="4.88671875" style="11" customWidth="1"/>
    <col min="9737" max="9737" width="13" style="11" customWidth="1"/>
    <col min="9738" max="9738" width="14.21875" style="11" customWidth="1"/>
    <col min="9739" max="9739" width="11.77734375" style="11" customWidth="1"/>
    <col min="9740" max="9740" width="10.44140625" style="11" customWidth="1"/>
    <col min="9741" max="9741" width="16.109375" style="11" customWidth="1"/>
    <col min="9742" max="9742" width="9.6640625" style="11" customWidth="1"/>
    <col min="9743" max="9743" width="14.21875" style="11" customWidth="1"/>
    <col min="9744" max="9985" width="9" style="11"/>
    <col min="9986" max="9986" width="27" style="11" customWidth="1"/>
    <col min="9987" max="9987" width="11.77734375" style="11" customWidth="1"/>
    <col min="9988" max="9988" width="17.44140625" style="11" customWidth="1"/>
    <col min="9989" max="9989" width="11.109375" style="11" customWidth="1"/>
    <col min="9990" max="9990" width="4.6640625" style="11" customWidth="1"/>
    <col min="9991" max="9991" width="3.109375" style="11" customWidth="1"/>
    <col min="9992" max="9992" width="4.88671875" style="11" customWidth="1"/>
    <col min="9993" max="9993" width="13" style="11" customWidth="1"/>
    <col min="9994" max="9994" width="14.21875" style="11" customWidth="1"/>
    <col min="9995" max="9995" width="11.77734375" style="11" customWidth="1"/>
    <col min="9996" max="9996" width="10.44140625" style="11" customWidth="1"/>
    <col min="9997" max="9997" width="16.109375" style="11" customWidth="1"/>
    <col min="9998" max="9998" width="9.6640625" style="11" customWidth="1"/>
    <col min="9999" max="9999" width="14.21875" style="11" customWidth="1"/>
    <col min="10000" max="10241" width="9" style="11"/>
    <col min="10242" max="10242" width="27" style="11" customWidth="1"/>
    <col min="10243" max="10243" width="11.77734375" style="11" customWidth="1"/>
    <col min="10244" max="10244" width="17.44140625" style="11" customWidth="1"/>
    <col min="10245" max="10245" width="11.109375" style="11" customWidth="1"/>
    <col min="10246" max="10246" width="4.6640625" style="11" customWidth="1"/>
    <col min="10247" max="10247" width="3.109375" style="11" customWidth="1"/>
    <col min="10248" max="10248" width="4.88671875" style="11" customWidth="1"/>
    <col min="10249" max="10249" width="13" style="11" customWidth="1"/>
    <col min="10250" max="10250" width="14.21875" style="11" customWidth="1"/>
    <col min="10251" max="10251" width="11.77734375" style="11" customWidth="1"/>
    <col min="10252" max="10252" width="10.44140625" style="11" customWidth="1"/>
    <col min="10253" max="10253" width="16.109375" style="11" customWidth="1"/>
    <col min="10254" max="10254" width="9.6640625" style="11" customWidth="1"/>
    <col min="10255" max="10255" width="14.21875" style="11" customWidth="1"/>
    <col min="10256" max="10497" width="9" style="11"/>
    <col min="10498" max="10498" width="27" style="11" customWidth="1"/>
    <col min="10499" max="10499" width="11.77734375" style="11" customWidth="1"/>
    <col min="10500" max="10500" width="17.44140625" style="11" customWidth="1"/>
    <col min="10501" max="10501" width="11.109375" style="11" customWidth="1"/>
    <col min="10502" max="10502" width="4.6640625" style="11" customWidth="1"/>
    <col min="10503" max="10503" width="3.109375" style="11" customWidth="1"/>
    <col min="10504" max="10504" width="4.88671875" style="11" customWidth="1"/>
    <col min="10505" max="10505" width="13" style="11" customWidth="1"/>
    <col min="10506" max="10506" width="14.21875" style="11" customWidth="1"/>
    <col min="10507" max="10507" width="11.77734375" style="11" customWidth="1"/>
    <col min="10508" max="10508" width="10.44140625" style="11" customWidth="1"/>
    <col min="10509" max="10509" width="16.109375" style="11" customWidth="1"/>
    <col min="10510" max="10510" width="9.6640625" style="11" customWidth="1"/>
    <col min="10511" max="10511" width="14.21875" style="11" customWidth="1"/>
    <col min="10512" max="10753" width="9" style="11"/>
    <col min="10754" max="10754" width="27" style="11" customWidth="1"/>
    <col min="10755" max="10755" width="11.77734375" style="11" customWidth="1"/>
    <col min="10756" max="10756" width="17.44140625" style="11" customWidth="1"/>
    <col min="10757" max="10757" width="11.109375" style="11" customWidth="1"/>
    <col min="10758" max="10758" width="4.6640625" style="11" customWidth="1"/>
    <col min="10759" max="10759" width="3.109375" style="11" customWidth="1"/>
    <col min="10760" max="10760" width="4.88671875" style="11" customWidth="1"/>
    <col min="10761" max="10761" width="13" style="11" customWidth="1"/>
    <col min="10762" max="10762" width="14.21875" style="11" customWidth="1"/>
    <col min="10763" max="10763" width="11.77734375" style="11" customWidth="1"/>
    <col min="10764" max="10764" width="10.44140625" style="11" customWidth="1"/>
    <col min="10765" max="10765" width="16.109375" style="11" customWidth="1"/>
    <col min="10766" max="10766" width="9.6640625" style="11" customWidth="1"/>
    <col min="10767" max="10767" width="14.21875" style="11" customWidth="1"/>
    <col min="10768" max="11009" width="9" style="11"/>
    <col min="11010" max="11010" width="27" style="11" customWidth="1"/>
    <col min="11011" max="11011" width="11.77734375" style="11" customWidth="1"/>
    <col min="11012" max="11012" width="17.44140625" style="11" customWidth="1"/>
    <col min="11013" max="11013" width="11.109375" style="11" customWidth="1"/>
    <col min="11014" max="11014" width="4.6640625" style="11" customWidth="1"/>
    <col min="11015" max="11015" width="3.109375" style="11" customWidth="1"/>
    <col min="11016" max="11016" width="4.88671875" style="11" customWidth="1"/>
    <col min="11017" max="11017" width="13" style="11" customWidth="1"/>
    <col min="11018" max="11018" width="14.21875" style="11" customWidth="1"/>
    <col min="11019" max="11019" width="11.77734375" style="11" customWidth="1"/>
    <col min="11020" max="11020" width="10.44140625" style="11" customWidth="1"/>
    <col min="11021" max="11021" width="16.109375" style="11" customWidth="1"/>
    <col min="11022" max="11022" width="9.6640625" style="11" customWidth="1"/>
    <col min="11023" max="11023" width="14.21875" style="11" customWidth="1"/>
    <col min="11024" max="11265" width="9" style="11"/>
    <col min="11266" max="11266" width="27" style="11" customWidth="1"/>
    <col min="11267" max="11267" width="11.77734375" style="11" customWidth="1"/>
    <col min="11268" max="11268" width="17.44140625" style="11" customWidth="1"/>
    <col min="11269" max="11269" width="11.109375" style="11" customWidth="1"/>
    <col min="11270" max="11270" width="4.6640625" style="11" customWidth="1"/>
    <col min="11271" max="11271" width="3.109375" style="11" customWidth="1"/>
    <col min="11272" max="11272" width="4.88671875" style="11" customWidth="1"/>
    <col min="11273" max="11273" width="13" style="11" customWidth="1"/>
    <col min="11274" max="11274" width="14.21875" style="11" customWidth="1"/>
    <col min="11275" max="11275" width="11.77734375" style="11" customWidth="1"/>
    <col min="11276" max="11276" width="10.44140625" style="11" customWidth="1"/>
    <col min="11277" max="11277" width="16.109375" style="11" customWidth="1"/>
    <col min="11278" max="11278" width="9.6640625" style="11" customWidth="1"/>
    <col min="11279" max="11279" width="14.21875" style="11" customWidth="1"/>
    <col min="11280" max="11521" width="9" style="11"/>
    <col min="11522" max="11522" width="27" style="11" customWidth="1"/>
    <col min="11523" max="11523" width="11.77734375" style="11" customWidth="1"/>
    <col min="11524" max="11524" width="17.44140625" style="11" customWidth="1"/>
    <col min="11525" max="11525" width="11.109375" style="11" customWidth="1"/>
    <col min="11526" max="11526" width="4.6640625" style="11" customWidth="1"/>
    <col min="11527" max="11527" width="3.109375" style="11" customWidth="1"/>
    <col min="11528" max="11528" width="4.88671875" style="11" customWidth="1"/>
    <col min="11529" max="11529" width="13" style="11" customWidth="1"/>
    <col min="11530" max="11530" width="14.21875" style="11" customWidth="1"/>
    <col min="11531" max="11531" width="11.77734375" style="11" customWidth="1"/>
    <col min="11532" max="11532" width="10.44140625" style="11" customWidth="1"/>
    <col min="11533" max="11533" width="16.109375" style="11" customWidth="1"/>
    <col min="11534" max="11534" width="9.6640625" style="11" customWidth="1"/>
    <col min="11535" max="11535" width="14.21875" style="11" customWidth="1"/>
    <col min="11536" max="11777" width="9" style="11"/>
    <col min="11778" max="11778" width="27" style="11" customWidth="1"/>
    <col min="11779" max="11779" width="11.77734375" style="11" customWidth="1"/>
    <col min="11780" max="11780" width="17.44140625" style="11" customWidth="1"/>
    <col min="11781" max="11781" width="11.109375" style="11" customWidth="1"/>
    <col min="11782" max="11782" width="4.6640625" style="11" customWidth="1"/>
    <col min="11783" max="11783" width="3.109375" style="11" customWidth="1"/>
    <col min="11784" max="11784" width="4.88671875" style="11" customWidth="1"/>
    <col min="11785" max="11785" width="13" style="11" customWidth="1"/>
    <col min="11786" max="11786" width="14.21875" style="11" customWidth="1"/>
    <col min="11787" max="11787" width="11.77734375" style="11" customWidth="1"/>
    <col min="11788" max="11788" width="10.44140625" style="11" customWidth="1"/>
    <col min="11789" max="11789" width="16.109375" style="11" customWidth="1"/>
    <col min="11790" max="11790" width="9.6640625" style="11" customWidth="1"/>
    <col min="11791" max="11791" width="14.21875" style="11" customWidth="1"/>
    <col min="11792" max="12033" width="9" style="11"/>
    <col min="12034" max="12034" width="27" style="11" customWidth="1"/>
    <col min="12035" max="12035" width="11.77734375" style="11" customWidth="1"/>
    <col min="12036" max="12036" width="17.44140625" style="11" customWidth="1"/>
    <col min="12037" max="12037" width="11.109375" style="11" customWidth="1"/>
    <col min="12038" max="12038" width="4.6640625" style="11" customWidth="1"/>
    <col min="12039" max="12039" width="3.109375" style="11" customWidth="1"/>
    <col min="12040" max="12040" width="4.88671875" style="11" customWidth="1"/>
    <col min="12041" max="12041" width="13" style="11" customWidth="1"/>
    <col min="12042" max="12042" width="14.21875" style="11" customWidth="1"/>
    <col min="12043" max="12043" width="11.77734375" style="11" customWidth="1"/>
    <col min="12044" max="12044" width="10.44140625" style="11" customWidth="1"/>
    <col min="12045" max="12045" width="16.109375" style="11" customWidth="1"/>
    <col min="12046" max="12046" width="9.6640625" style="11" customWidth="1"/>
    <col min="12047" max="12047" width="14.21875" style="11" customWidth="1"/>
    <col min="12048" max="12289" width="9" style="11"/>
    <col min="12290" max="12290" width="27" style="11" customWidth="1"/>
    <col min="12291" max="12291" width="11.77734375" style="11" customWidth="1"/>
    <col min="12292" max="12292" width="17.44140625" style="11" customWidth="1"/>
    <col min="12293" max="12293" width="11.109375" style="11" customWidth="1"/>
    <col min="12294" max="12294" width="4.6640625" style="11" customWidth="1"/>
    <col min="12295" max="12295" width="3.109375" style="11" customWidth="1"/>
    <col min="12296" max="12296" width="4.88671875" style="11" customWidth="1"/>
    <col min="12297" max="12297" width="13" style="11" customWidth="1"/>
    <col min="12298" max="12298" width="14.21875" style="11" customWidth="1"/>
    <col min="12299" max="12299" width="11.77734375" style="11" customWidth="1"/>
    <col min="12300" max="12300" width="10.44140625" style="11" customWidth="1"/>
    <col min="12301" max="12301" width="16.109375" style="11" customWidth="1"/>
    <col min="12302" max="12302" width="9.6640625" style="11" customWidth="1"/>
    <col min="12303" max="12303" width="14.21875" style="11" customWidth="1"/>
    <col min="12304" max="12545" width="9" style="11"/>
    <col min="12546" max="12546" width="27" style="11" customWidth="1"/>
    <col min="12547" max="12547" width="11.77734375" style="11" customWidth="1"/>
    <col min="12548" max="12548" width="17.44140625" style="11" customWidth="1"/>
    <col min="12549" max="12549" width="11.109375" style="11" customWidth="1"/>
    <col min="12550" max="12550" width="4.6640625" style="11" customWidth="1"/>
    <col min="12551" max="12551" width="3.109375" style="11" customWidth="1"/>
    <col min="12552" max="12552" width="4.88671875" style="11" customWidth="1"/>
    <col min="12553" max="12553" width="13" style="11" customWidth="1"/>
    <col min="12554" max="12554" width="14.21875" style="11" customWidth="1"/>
    <col min="12555" max="12555" width="11.77734375" style="11" customWidth="1"/>
    <col min="12556" max="12556" width="10.44140625" style="11" customWidth="1"/>
    <col min="12557" max="12557" width="16.109375" style="11" customWidth="1"/>
    <col min="12558" max="12558" width="9.6640625" style="11" customWidth="1"/>
    <col min="12559" max="12559" width="14.21875" style="11" customWidth="1"/>
    <col min="12560" max="12801" width="9" style="11"/>
    <col min="12802" max="12802" width="27" style="11" customWidth="1"/>
    <col min="12803" max="12803" width="11.77734375" style="11" customWidth="1"/>
    <col min="12804" max="12804" width="17.44140625" style="11" customWidth="1"/>
    <col min="12805" max="12805" width="11.109375" style="11" customWidth="1"/>
    <col min="12806" max="12806" width="4.6640625" style="11" customWidth="1"/>
    <col min="12807" max="12807" width="3.109375" style="11" customWidth="1"/>
    <col min="12808" max="12808" width="4.88671875" style="11" customWidth="1"/>
    <col min="12809" max="12809" width="13" style="11" customWidth="1"/>
    <col min="12810" max="12810" width="14.21875" style="11" customWidth="1"/>
    <col min="12811" max="12811" width="11.77734375" style="11" customWidth="1"/>
    <col min="12812" max="12812" width="10.44140625" style="11" customWidth="1"/>
    <col min="12813" max="12813" width="16.109375" style="11" customWidth="1"/>
    <col min="12814" max="12814" width="9.6640625" style="11" customWidth="1"/>
    <col min="12815" max="12815" width="14.21875" style="11" customWidth="1"/>
    <col min="12816" max="13057" width="9" style="11"/>
    <col min="13058" max="13058" width="27" style="11" customWidth="1"/>
    <col min="13059" max="13059" width="11.77734375" style="11" customWidth="1"/>
    <col min="13060" max="13060" width="17.44140625" style="11" customWidth="1"/>
    <col min="13061" max="13061" width="11.109375" style="11" customWidth="1"/>
    <col min="13062" max="13062" width="4.6640625" style="11" customWidth="1"/>
    <col min="13063" max="13063" width="3.109375" style="11" customWidth="1"/>
    <col min="13064" max="13064" width="4.88671875" style="11" customWidth="1"/>
    <col min="13065" max="13065" width="13" style="11" customWidth="1"/>
    <col min="13066" max="13066" width="14.21875" style="11" customWidth="1"/>
    <col min="13067" max="13067" width="11.77734375" style="11" customWidth="1"/>
    <col min="13068" max="13068" width="10.44140625" style="11" customWidth="1"/>
    <col min="13069" max="13069" width="16.109375" style="11" customWidth="1"/>
    <col min="13070" max="13070" width="9.6640625" style="11" customWidth="1"/>
    <col min="13071" max="13071" width="14.21875" style="11" customWidth="1"/>
    <col min="13072" max="13313" width="9" style="11"/>
    <col min="13314" max="13314" width="27" style="11" customWidth="1"/>
    <col min="13315" max="13315" width="11.77734375" style="11" customWidth="1"/>
    <col min="13316" max="13316" width="17.44140625" style="11" customWidth="1"/>
    <col min="13317" max="13317" width="11.109375" style="11" customWidth="1"/>
    <col min="13318" max="13318" width="4.6640625" style="11" customWidth="1"/>
    <col min="13319" max="13319" width="3.109375" style="11" customWidth="1"/>
    <col min="13320" max="13320" width="4.88671875" style="11" customWidth="1"/>
    <col min="13321" max="13321" width="13" style="11" customWidth="1"/>
    <col min="13322" max="13322" width="14.21875" style="11" customWidth="1"/>
    <col min="13323" max="13323" width="11.77734375" style="11" customWidth="1"/>
    <col min="13324" max="13324" width="10.44140625" style="11" customWidth="1"/>
    <col min="13325" max="13325" width="16.109375" style="11" customWidth="1"/>
    <col min="13326" max="13326" width="9.6640625" style="11" customWidth="1"/>
    <col min="13327" max="13327" width="14.21875" style="11" customWidth="1"/>
    <col min="13328" max="13569" width="9" style="11"/>
    <col min="13570" max="13570" width="27" style="11" customWidth="1"/>
    <col min="13571" max="13571" width="11.77734375" style="11" customWidth="1"/>
    <col min="13572" max="13572" width="17.44140625" style="11" customWidth="1"/>
    <col min="13573" max="13573" width="11.109375" style="11" customWidth="1"/>
    <col min="13574" max="13574" width="4.6640625" style="11" customWidth="1"/>
    <col min="13575" max="13575" width="3.109375" style="11" customWidth="1"/>
    <col min="13576" max="13576" width="4.88671875" style="11" customWidth="1"/>
    <col min="13577" max="13577" width="13" style="11" customWidth="1"/>
    <col min="13578" max="13578" width="14.21875" style="11" customWidth="1"/>
    <col min="13579" max="13579" width="11.77734375" style="11" customWidth="1"/>
    <col min="13580" max="13580" width="10.44140625" style="11" customWidth="1"/>
    <col min="13581" max="13581" width="16.109375" style="11" customWidth="1"/>
    <col min="13582" max="13582" width="9.6640625" style="11" customWidth="1"/>
    <col min="13583" max="13583" width="14.21875" style="11" customWidth="1"/>
    <col min="13584" max="13825" width="9" style="11"/>
    <col min="13826" max="13826" width="27" style="11" customWidth="1"/>
    <col min="13827" max="13827" width="11.77734375" style="11" customWidth="1"/>
    <col min="13828" max="13828" width="17.44140625" style="11" customWidth="1"/>
    <col min="13829" max="13829" width="11.109375" style="11" customWidth="1"/>
    <col min="13830" max="13830" width="4.6640625" style="11" customWidth="1"/>
    <col min="13831" max="13831" width="3.109375" style="11" customWidth="1"/>
    <col min="13832" max="13832" width="4.88671875" style="11" customWidth="1"/>
    <col min="13833" max="13833" width="13" style="11" customWidth="1"/>
    <col min="13834" max="13834" width="14.21875" style="11" customWidth="1"/>
    <col min="13835" max="13835" width="11.77734375" style="11" customWidth="1"/>
    <col min="13836" max="13836" width="10.44140625" style="11" customWidth="1"/>
    <col min="13837" max="13837" width="16.109375" style="11" customWidth="1"/>
    <col min="13838" max="13838" width="9.6640625" style="11" customWidth="1"/>
    <col min="13839" max="13839" width="14.21875" style="11" customWidth="1"/>
    <col min="13840" max="14081" width="9" style="11"/>
    <col min="14082" max="14082" width="27" style="11" customWidth="1"/>
    <col min="14083" max="14083" width="11.77734375" style="11" customWidth="1"/>
    <col min="14084" max="14084" width="17.44140625" style="11" customWidth="1"/>
    <col min="14085" max="14085" width="11.109375" style="11" customWidth="1"/>
    <col min="14086" max="14086" width="4.6640625" style="11" customWidth="1"/>
    <col min="14087" max="14087" width="3.109375" style="11" customWidth="1"/>
    <col min="14088" max="14088" width="4.88671875" style="11" customWidth="1"/>
    <col min="14089" max="14089" width="13" style="11" customWidth="1"/>
    <col min="14090" max="14090" width="14.21875" style="11" customWidth="1"/>
    <col min="14091" max="14091" width="11.77734375" style="11" customWidth="1"/>
    <col min="14092" max="14092" width="10.44140625" style="11" customWidth="1"/>
    <col min="14093" max="14093" width="16.109375" style="11" customWidth="1"/>
    <col min="14094" max="14094" width="9.6640625" style="11" customWidth="1"/>
    <col min="14095" max="14095" width="14.21875" style="11" customWidth="1"/>
    <col min="14096" max="14337" width="9" style="11"/>
    <col min="14338" max="14338" width="27" style="11" customWidth="1"/>
    <col min="14339" max="14339" width="11.77734375" style="11" customWidth="1"/>
    <col min="14340" max="14340" width="17.44140625" style="11" customWidth="1"/>
    <col min="14341" max="14341" width="11.109375" style="11" customWidth="1"/>
    <col min="14342" max="14342" width="4.6640625" style="11" customWidth="1"/>
    <col min="14343" max="14343" width="3.109375" style="11" customWidth="1"/>
    <col min="14344" max="14344" width="4.88671875" style="11" customWidth="1"/>
    <col min="14345" max="14345" width="13" style="11" customWidth="1"/>
    <col min="14346" max="14346" width="14.21875" style="11" customWidth="1"/>
    <col min="14347" max="14347" width="11.77734375" style="11" customWidth="1"/>
    <col min="14348" max="14348" width="10.44140625" style="11" customWidth="1"/>
    <col min="14349" max="14349" width="16.109375" style="11" customWidth="1"/>
    <col min="14350" max="14350" width="9.6640625" style="11" customWidth="1"/>
    <col min="14351" max="14351" width="14.21875" style="11" customWidth="1"/>
    <col min="14352" max="14593" width="9" style="11"/>
    <col min="14594" max="14594" width="27" style="11" customWidth="1"/>
    <col min="14595" max="14595" width="11.77734375" style="11" customWidth="1"/>
    <col min="14596" max="14596" width="17.44140625" style="11" customWidth="1"/>
    <col min="14597" max="14597" width="11.109375" style="11" customWidth="1"/>
    <col min="14598" max="14598" width="4.6640625" style="11" customWidth="1"/>
    <col min="14599" max="14599" width="3.109375" style="11" customWidth="1"/>
    <col min="14600" max="14600" width="4.88671875" style="11" customWidth="1"/>
    <col min="14601" max="14601" width="13" style="11" customWidth="1"/>
    <col min="14602" max="14602" width="14.21875" style="11" customWidth="1"/>
    <col min="14603" max="14603" width="11.77734375" style="11" customWidth="1"/>
    <col min="14604" max="14604" width="10.44140625" style="11" customWidth="1"/>
    <col min="14605" max="14605" width="16.109375" style="11" customWidth="1"/>
    <col min="14606" max="14606" width="9.6640625" style="11" customWidth="1"/>
    <col min="14607" max="14607" width="14.21875" style="11" customWidth="1"/>
    <col min="14608" max="14849" width="9" style="11"/>
    <col min="14850" max="14850" width="27" style="11" customWidth="1"/>
    <col min="14851" max="14851" width="11.77734375" style="11" customWidth="1"/>
    <col min="14852" max="14852" width="17.44140625" style="11" customWidth="1"/>
    <col min="14853" max="14853" width="11.109375" style="11" customWidth="1"/>
    <col min="14854" max="14854" width="4.6640625" style="11" customWidth="1"/>
    <col min="14855" max="14855" width="3.109375" style="11" customWidth="1"/>
    <col min="14856" max="14856" width="4.88671875" style="11" customWidth="1"/>
    <col min="14857" max="14857" width="13" style="11" customWidth="1"/>
    <col min="14858" max="14858" width="14.21875" style="11" customWidth="1"/>
    <col min="14859" max="14859" width="11.77734375" style="11" customWidth="1"/>
    <col min="14860" max="14860" width="10.44140625" style="11" customWidth="1"/>
    <col min="14861" max="14861" width="16.109375" style="11" customWidth="1"/>
    <col min="14862" max="14862" width="9.6640625" style="11" customWidth="1"/>
    <col min="14863" max="14863" width="14.21875" style="11" customWidth="1"/>
    <col min="14864" max="15105" width="9" style="11"/>
    <col min="15106" max="15106" width="27" style="11" customWidth="1"/>
    <col min="15107" max="15107" width="11.77734375" style="11" customWidth="1"/>
    <col min="15108" max="15108" width="17.44140625" style="11" customWidth="1"/>
    <col min="15109" max="15109" width="11.109375" style="11" customWidth="1"/>
    <col min="15110" max="15110" width="4.6640625" style="11" customWidth="1"/>
    <col min="15111" max="15111" width="3.109375" style="11" customWidth="1"/>
    <col min="15112" max="15112" width="4.88671875" style="11" customWidth="1"/>
    <col min="15113" max="15113" width="13" style="11" customWidth="1"/>
    <col min="15114" max="15114" width="14.21875" style="11" customWidth="1"/>
    <col min="15115" max="15115" width="11.77734375" style="11" customWidth="1"/>
    <col min="15116" max="15116" width="10.44140625" style="11" customWidth="1"/>
    <col min="15117" max="15117" width="16.109375" style="11" customWidth="1"/>
    <col min="15118" max="15118" width="9.6640625" style="11" customWidth="1"/>
    <col min="15119" max="15119" width="14.21875" style="11" customWidth="1"/>
    <col min="15120" max="15361" width="9" style="11"/>
    <col min="15362" max="15362" width="27" style="11" customWidth="1"/>
    <col min="15363" max="15363" width="11.77734375" style="11" customWidth="1"/>
    <col min="15364" max="15364" width="17.44140625" style="11" customWidth="1"/>
    <col min="15365" max="15365" width="11.109375" style="11" customWidth="1"/>
    <col min="15366" max="15366" width="4.6640625" style="11" customWidth="1"/>
    <col min="15367" max="15367" width="3.109375" style="11" customWidth="1"/>
    <col min="15368" max="15368" width="4.88671875" style="11" customWidth="1"/>
    <col min="15369" max="15369" width="13" style="11" customWidth="1"/>
    <col min="15370" max="15370" width="14.21875" style="11" customWidth="1"/>
    <col min="15371" max="15371" width="11.77734375" style="11" customWidth="1"/>
    <col min="15372" max="15372" width="10.44140625" style="11" customWidth="1"/>
    <col min="15373" max="15373" width="16.109375" style="11" customWidth="1"/>
    <col min="15374" max="15374" width="9.6640625" style="11" customWidth="1"/>
    <col min="15375" max="15375" width="14.21875" style="11" customWidth="1"/>
    <col min="15376" max="15617" width="9" style="11"/>
    <col min="15618" max="15618" width="27" style="11" customWidth="1"/>
    <col min="15619" max="15619" width="11.77734375" style="11" customWidth="1"/>
    <col min="15620" max="15620" width="17.44140625" style="11" customWidth="1"/>
    <col min="15621" max="15621" width="11.109375" style="11" customWidth="1"/>
    <col min="15622" max="15622" width="4.6640625" style="11" customWidth="1"/>
    <col min="15623" max="15623" width="3.109375" style="11" customWidth="1"/>
    <col min="15624" max="15624" width="4.88671875" style="11" customWidth="1"/>
    <col min="15625" max="15625" width="13" style="11" customWidth="1"/>
    <col min="15626" max="15626" width="14.21875" style="11" customWidth="1"/>
    <col min="15627" max="15627" width="11.77734375" style="11" customWidth="1"/>
    <col min="15628" max="15628" width="10.44140625" style="11" customWidth="1"/>
    <col min="15629" max="15629" width="16.109375" style="11" customWidth="1"/>
    <col min="15630" max="15630" width="9.6640625" style="11" customWidth="1"/>
    <col min="15631" max="15631" width="14.21875" style="11" customWidth="1"/>
    <col min="15632" max="15873" width="9" style="11"/>
    <col min="15874" max="15874" width="27" style="11" customWidth="1"/>
    <col min="15875" max="15875" width="11.77734375" style="11" customWidth="1"/>
    <col min="15876" max="15876" width="17.44140625" style="11" customWidth="1"/>
    <col min="15877" max="15877" width="11.109375" style="11" customWidth="1"/>
    <col min="15878" max="15878" width="4.6640625" style="11" customWidth="1"/>
    <col min="15879" max="15879" width="3.109375" style="11" customWidth="1"/>
    <col min="15880" max="15880" width="4.88671875" style="11" customWidth="1"/>
    <col min="15881" max="15881" width="13" style="11" customWidth="1"/>
    <col min="15882" max="15882" width="14.21875" style="11" customWidth="1"/>
    <col min="15883" max="15883" width="11.77734375" style="11" customWidth="1"/>
    <col min="15884" max="15884" width="10.44140625" style="11" customWidth="1"/>
    <col min="15885" max="15885" width="16.109375" style="11" customWidth="1"/>
    <col min="15886" max="15886" width="9.6640625" style="11" customWidth="1"/>
    <col min="15887" max="15887" width="14.21875" style="11" customWidth="1"/>
    <col min="15888" max="16129" width="9" style="11"/>
    <col min="16130" max="16130" width="27" style="11" customWidth="1"/>
    <col min="16131" max="16131" width="11.77734375" style="11" customWidth="1"/>
    <col min="16132" max="16132" width="17.44140625" style="11" customWidth="1"/>
    <col min="16133" max="16133" width="11.109375" style="11" customWidth="1"/>
    <col min="16134" max="16134" width="4.6640625" style="11" customWidth="1"/>
    <col min="16135" max="16135" width="3.109375" style="11" customWidth="1"/>
    <col min="16136" max="16136" width="4.88671875" style="11" customWidth="1"/>
    <col min="16137" max="16137" width="13" style="11" customWidth="1"/>
    <col min="16138" max="16138" width="14.21875" style="11" customWidth="1"/>
    <col min="16139" max="16139" width="11.77734375" style="11" customWidth="1"/>
    <col min="16140" max="16140" width="10.44140625" style="11" customWidth="1"/>
    <col min="16141" max="16141" width="16.109375" style="11" customWidth="1"/>
    <col min="16142" max="16142" width="9.6640625" style="11" customWidth="1"/>
    <col min="16143" max="16143" width="14.21875" style="11" customWidth="1"/>
    <col min="16144" max="16384" width="9" style="11"/>
  </cols>
  <sheetData>
    <row r="1" spans="1:15" s="10" customFormat="1" ht="21.75" customHeight="1">
      <c r="A1" s="2" t="s">
        <v>1</v>
      </c>
      <c r="B1" s="2" t="s">
        <v>3</v>
      </c>
      <c r="C1" s="2" t="s">
        <v>19</v>
      </c>
      <c r="D1" s="2" t="s">
        <v>20</v>
      </c>
      <c r="E1" s="2" t="s">
        <v>9</v>
      </c>
      <c r="F1" s="2" t="s">
        <v>21</v>
      </c>
      <c r="G1" s="2" t="s">
        <v>87</v>
      </c>
      <c r="H1" s="2" t="s">
        <v>11</v>
      </c>
      <c r="I1" s="2" t="s">
        <v>12</v>
      </c>
      <c r="J1" s="2" t="s">
        <v>82</v>
      </c>
      <c r="K1" s="2" t="s">
        <v>13</v>
      </c>
      <c r="L1" s="2" t="s">
        <v>22</v>
      </c>
      <c r="M1" s="2" t="s">
        <v>24</v>
      </c>
      <c r="N1" s="2" t="s">
        <v>25</v>
      </c>
      <c r="O1" s="2" t="s">
        <v>26</v>
      </c>
    </row>
    <row r="2" spans="1:15" ht="15">
      <c r="A2" s="32"/>
      <c r="B2" s="31"/>
      <c r="C2" s="32"/>
      <c r="D2" s="29"/>
      <c r="E2" s="32"/>
      <c r="F2" s="23"/>
      <c r="H2" s="32"/>
      <c r="I2" s="32"/>
      <c r="J2" s="18"/>
      <c r="K2" s="32"/>
      <c r="L2" s="32"/>
    </row>
    <row r="3" spans="1:15" ht="15">
      <c r="A3" s="32"/>
      <c r="B3" s="31"/>
      <c r="C3" s="32"/>
      <c r="D3" s="29"/>
      <c r="E3" s="32"/>
      <c r="F3" s="30"/>
      <c r="H3" s="18"/>
      <c r="I3" s="18"/>
      <c r="J3" s="18"/>
      <c r="K3" s="32"/>
      <c r="L3" s="32"/>
    </row>
    <row r="4" spans="1:15" ht="15">
      <c r="A4" s="32"/>
      <c r="B4" s="31"/>
      <c r="C4" s="32"/>
      <c r="D4" s="29"/>
      <c r="E4" s="32"/>
      <c r="F4" s="30"/>
      <c r="H4" s="18"/>
      <c r="I4" s="18"/>
      <c r="J4" s="18"/>
      <c r="K4" s="32"/>
      <c r="L4" s="32"/>
    </row>
    <row r="5" spans="1:15" ht="15">
      <c r="A5" s="32"/>
      <c r="B5" s="31"/>
      <c r="C5" s="32"/>
      <c r="D5" s="29"/>
      <c r="E5" s="32"/>
      <c r="F5" s="30"/>
      <c r="H5" s="18"/>
      <c r="I5" s="18"/>
      <c r="J5" s="18"/>
      <c r="K5" s="18"/>
      <c r="L5" s="18"/>
    </row>
    <row r="6" spans="1:15" ht="15">
      <c r="A6" s="32"/>
      <c r="B6" s="31"/>
      <c r="C6" s="32"/>
      <c r="D6" s="29"/>
      <c r="E6" s="32"/>
      <c r="F6" s="30"/>
      <c r="H6" s="18"/>
      <c r="I6" s="18"/>
      <c r="J6" s="18"/>
      <c r="K6" s="18"/>
      <c r="L6" s="18"/>
    </row>
    <row r="7" spans="1:15" ht="15">
      <c r="A7" s="32"/>
      <c r="B7" s="31"/>
      <c r="C7" s="32"/>
      <c r="D7" s="29"/>
      <c r="E7" s="32"/>
      <c r="F7" s="30"/>
      <c r="H7" s="18"/>
      <c r="I7" s="18"/>
      <c r="J7" s="18"/>
      <c r="K7" s="32"/>
      <c r="L7" s="32"/>
    </row>
    <row r="8" spans="1:15" ht="15">
      <c r="A8" s="32"/>
      <c r="B8" s="31"/>
      <c r="C8" s="32"/>
      <c r="D8" s="29"/>
      <c r="E8" s="32"/>
      <c r="F8" s="30"/>
      <c r="H8" s="18"/>
      <c r="I8" s="18"/>
      <c r="J8" s="18"/>
      <c r="K8" s="32"/>
      <c r="L8" s="32"/>
    </row>
    <row r="9" spans="1:15" ht="15">
      <c r="A9" s="32"/>
      <c r="B9" s="31"/>
      <c r="C9" s="32"/>
      <c r="D9" s="29"/>
      <c r="E9" s="32"/>
      <c r="F9" s="30"/>
      <c r="H9" s="18"/>
      <c r="I9" s="18"/>
      <c r="J9" s="18"/>
      <c r="K9" s="32"/>
      <c r="L9" s="32"/>
    </row>
    <row r="10" spans="1:15" ht="15">
      <c r="A10" s="32"/>
      <c r="B10" s="31"/>
      <c r="C10" s="32"/>
      <c r="D10" s="29"/>
      <c r="E10" s="32"/>
      <c r="F10" s="30"/>
      <c r="H10" s="18"/>
      <c r="I10" s="18"/>
      <c r="J10" s="18"/>
      <c r="K10" s="18"/>
      <c r="L10" s="18"/>
    </row>
    <row r="11" spans="1:15" ht="15">
      <c r="A11" s="32"/>
      <c r="B11" s="31"/>
      <c r="C11" s="32"/>
      <c r="D11" s="29"/>
      <c r="E11" s="32"/>
      <c r="F11" s="30"/>
      <c r="H11" s="18"/>
      <c r="I11" s="18"/>
      <c r="J11" s="18"/>
      <c r="K11" s="18"/>
      <c r="L11" s="18"/>
    </row>
    <row r="12" spans="1:15" ht="15">
      <c r="A12" s="32"/>
      <c r="B12" s="31"/>
      <c r="C12" s="32"/>
      <c r="D12" s="29"/>
      <c r="E12" s="32"/>
      <c r="F12" s="30"/>
      <c r="H12" s="18"/>
      <c r="I12" s="18"/>
      <c r="J12" s="18"/>
      <c r="K12" s="18"/>
      <c r="L12" s="18"/>
    </row>
    <row r="13" spans="1:15" ht="15">
      <c r="A13" s="32"/>
      <c r="B13" s="31"/>
      <c r="C13" s="32"/>
      <c r="D13" s="29"/>
      <c r="E13" s="32"/>
      <c r="F13" s="30"/>
      <c r="H13" s="18"/>
      <c r="I13" s="18"/>
      <c r="J13" s="18"/>
      <c r="K13" s="18"/>
      <c r="L13" s="18"/>
    </row>
    <row r="14" spans="1:15" ht="15">
      <c r="A14" s="32"/>
      <c r="B14" s="31"/>
      <c r="C14" s="32"/>
      <c r="D14" s="29"/>
      <c r="E14" s="32"/>
      <c r="F14" s="30"/>
      <c r="H14" s="18"/>
      <c r="I14" s="18"/>
      <c r="J14" s="18"/>
      <c r="K14" s="18"/>
      <c r="L14" s="18"/>
    </row>
    <row r="15" spans="1:15" ht="15">
      <c r="A15" s="32"/>
      <c r="B15" s="31"/>
      <c r="C15" s="32"/>
      <c r="D15" s="29"/>
      <c r="E15" s="32"/>
      <c r="F15" s="30"/>
      <c r="H15" s="18"/>
      <c r="I15" s="18"/>
      <c r="J15" s="18"/>
      <c r="K15" s="18"/>
      <c r="L15" s="18"/>
    </row>
    <row r="16" spans="1:15" ht="15">
      <c r="A16" s="32"/>
      <c r="B16" s="31"/>
      <c r="C16" s="33"/>
      <c r="D16" s="33"/>
      <c r="E16" s="33"/>
      <c r="F16" s="25"/>
      <c r="G16" s="35"/>
      <c r="H16" s="33"/>
      <c r="I16" s="33"/>
      <c r="J16" s="33"/>
      <c r="K16" s="33"/>
      <c r="L16" s="33"/>
    </row>
    <row r="17" spans="1:12" ht="15">
      <c r="A17" s="32"/>
      <c r="B17" s="31"/>
      <c r="C17" s="34"/>
      <c r="D17" s="34"/>
      <c r="E17" s="34"/>
      <c r="F17" s="27"/>
      <c r="G17" s="35"/>
      <c r="H17" s="34"/>
      <c r="I17" s="34"/>
      <c r="J17" s="34"/>
      <c r="K17" s="34"/>
      <c r="L17" s="34"/>
    </row>
    <row r="18" spans="1:12" ht="15">
      <c r="A18" s="32"/>
      <c r="B18" s="31"/>
      <c r="C18" s="34"/>
      <c r="D18" s="34"/>
      <c r="E18" s="34"/>
      <c r="F18" s="27"/>
      <c r="G18" s="35"/>
      <c r="H18" s="34"/>
      <c r="I18" s="34"/>
      <c r="J18" s="34"/>
      <c r="K18" s="34"/>
      <c r="L18" s="34"/>
    </row>
    <row r="19" spans="1:12" ht="15">
      <c r="A19" s="32"/>
      <c r="B19" s="31"/>
      <c r="C19" s="33"/>
      <c r="D19" s="33"/>
      <c r="E19" s="33"/>
      <c r="F19" s="25"/>
      <c r="G19" s="35"/>
      <c r="H19" s="33"/>
      <c r="I19" s="33"/>
      <c r="J19" s="33"/>
      <c r="K19" s="33"/>
      <c r="L19" s="33"/>
    </row>
    <row r="20" spans="1:12" ht="15">
      <c r="A20" s="32"/>
      <c r="B20" s="31"/>
      <c r="C20" s="33"/>
      <c r="D20" s="33"/>
      <c r="E20" s="33"/>
      <c r="F20" s="25"/>
      <c r="G20" s="35"/>
      <c r="H20" s="33"/>
      <c r="I20" s="33"/>
      <c r="J20" s="33"/>
      <c r="K20" s="33"/>
      <c r="L20" s="33"/>
    </row>
    <row r="21" spans="1:12" ht="15">
      <c r="A21" s="32"/>
      <c r="B21" s="31"/>
      <c r="C21" s="33"/>
      <c r="D21" s="33"/>
      <c r="E21" s="33"/>
      <c r="F21" s="25"/>
      <c r="G21" s="35"/>
      <c r="H21" s="33"/>
      <c r="I21" s="33"/>
      <c r="J21" s="33"/>
      <c r="K21" s="33"/>
      <c r="L21" s="33"/>
    </row>
    <row r="22" spans="1:12" ht="15">
      <c r="A22" s="32"/>
      <c r="B22" s="31"/>
      <c r="C22" s="34"/>
      <c r="D22" s="34"/>
      <c r="E22" s="33"/>
      <c r="F22" s="27"/>
      <c r="G22" s="35"/>
      <c r="H22" s="34"/>
      <c r="I22" s="34"/>
      <c r="J22" s="34"/>
      <c r="K22" s="34"/>
      <c r="L22" s="34"/>
    </row>
    <row r="23" spans="1:12" ht="15">
      <c r="A23" s="32"/>
      <c r="B23" s="31"/>
      <c r="C23" s="34"/>
      <c r="D23" s="34"/>
      <c r="E23" s="34"/>
      <c r="F23" s="27"/>
      <c r="G23" s="35"/>
      <c r="H23" s="34"/>
      <c r="I23" s="34"/>
      <c r="J23" s="34"/>
      <c r="K23" s="34"/>
      <c r="L23" s="34"/>
    </row>
    <row r="24" spans="1:12" ht="15">
      <c r="A24" s="32"/>
      <c r="B24" s="31"/>
      <c r="C24" s="34"/>
      <c r="D24" s="34"/>
      <c r="E24" s="34"/>
      <c r="F24" s="27"/>
      <c r="G24" s="35"/>
      <c r="H24" s="34"/>
      <c r="I24" s="34"/>
      <c r="J24" s="34"/>
      <c r="K24" s="34"/>
      <c r="L24" s="34"/>
    </row>
    <row r="25" spans="1:12" ht="15">
      <c r="A25" s="32"/>
      <c r="B25" s="31"/>
      <c r="C25" s="34"/>
      <c r="D25" s="34"/>
      <c r="E25" s="34"/>
      <c r="F25" s="27"/>
      <c r="G25" s="35"/>
      <c r="H25" s="34"/>
      <c r="I25" s="34"/>
      <c r="J25" s="34"/>
      <c r="K25" s="34"/>
      <c r="L25" s="34"/>
    </row>
    <row r="26" spans="1:12" ht="15">
      <c r="A26" s="32"/>
      <c r="B26" s="31"/>
      <c r="C26" s="34"/>
      <c r="D26" s="34"/>
      <c r="E26" s="34"/>
      <c r="F26" s="25"/>
      <c r="G26" s="35"/>
      <c r="H26" s="34"/>
      <c r="I26" s="34"/>
      <c r="J26" s="34"/>
      <c r="K26" s="34"/>
      <c r="L26" s="34"/>
    </row>
    <row r="27" spans="1:12" ht="15">
      <c r="A27" s="32"/>
      <c r="B27" s="31"/>
      <c r="C27" s="34"/>
      <c r="D27" s="34"/>
      <c r="E27" s="34"/>
      <c r="F27" s="25"/>
      <c r="G27" s="35"/>
      <c r="H27" s="34"/>
      <c r="I27" s="34"/>
      <c r="J27" s="34"/>
      <c r="K27" s="34"/>
      <c r="L27" s="34"/>
    </row>
    <row r="28" spans="1:12" ht="15">
      <c r="A28" s="32"/>
      <c r="B28" s="31"/>
      <c r="C28" s="34"/>
      <c r="D28" s="34"/>
      <c r="E28" s="34"/>
      <c r="F28" s="27"/>
      <c r="G28" s="35"/>
      <c r="H28" s="34"/>
      <c r="I28" s="34"/>
      <c r="J28" s="34"/>
      <c r="K28" s="33"/>
      <c r="L28" s="33"/>
    </row>
    <row r="29" spans="1:12" ht="15">
      <c r="A29" s="32"/>
      <c r="B29" s="28"/>
      <c r="C29" s="32"/>
      <c r="D29" s="29"/>
      <c r="E29" s="32"/>
      <c r="F29" s="23"/>
      <c r="H29" s="32"/>
      <c r="I29" s="32"/>
      <c r="J29" s="18"/>
      <c r="K29" s="32"/>
      <c r="L29" s="32"/>
    </row>
    <row r="30" spans="1:12" ht="15">
      <c r="A30" s="32"/>
      <c r="B30" s="28"/>
      <c r="C30" s="32"/>
      <c r="D30" s="29"/>
      <c r="E30" s="32"/>
      <c r="F30" s="23"/>
      <c r="H30" s="18"/>
      <c r="I30" s="18"/>
      <c r="J30" s="18"/>
      <c r="K30" s="18"/>
      <c r="L30" s="18"/>
    </row>
    <row r="31" spans="1:12" ht="15">
      <c r="A31" s="32"/>
      <c r="B31" s="28"/>
      <c r="C31" s="32"/>
      <c r="D31" s="29"/>
      <c r="E31" s="32"/>
      <c r="F31" s="30"/>
      <c r="H31" s="18"/>
      <c r="I31" s="18"/>
      <c r="J31" s="18"/>
      <c r="K31" s="18"/>
      <c r="L31" s="18"/>
    </row>
    <row r="32" spans="1:12" ht="15">
      <c r="A32" s="32"/>
      <c r="B32" s="28"/>
      <c r="C32" s="32"/>
      <c r="D32" s="29"/>
      <c r="E32" s="32"/>
      <c r="F32" s="30"/>
      <c r="H32" s="18"/>
      <c r="I32" s="18"/>
      <c r="J32" s="18"/>
      <c r="K32" s="18"/>
      <c r="L32" s="18"/>
    </row>
    <row r="33" spans="1:12" ht="15">
      <c r="A33" s="32"/>
      <c r="B33" s="28"/>
      <c r="C33" s="32"/>
      <c r="D33" s="29"/>
      <c r="E33" s="32"/>
      <c r="F33" s="30"/>
      <c r="H33" s="18"/>
      <c r="I33" s="18"/>
      <c r="J33" s="18"/>
      <c r="K33" s="18"/>
      <c r="L33" s="18"/>
    </row>
    <row r="34" spans="1:12" ht="15">
      <c r="A34" s="32"/>
      <c r="B34" s="28"/>
      <c r="C34" s="32"/>
      <c r="D34" s="29"/>
      <c r="E34" s="32"/>
      <c r="F34" s="30"/>
      <c r="H34" s="18"/>
      <c r="I34" s="18"/>
      <c r="J34" s="18"/>
      <c r="K34" s="18"/>
      <c r="L34" s="18"/>
    </row>
    <row r="35" spans="1:12" ht="15">
      <c r="A35" s="32"/>
      <c r="B35" s="28"/>
      <c r="C35" s="32"/>
      <c r="D35" s="29"/>
      <c r="E35" s="32"/>
      <c r="F35" s="30"/>
      <c r="H35" s="18"/>
      <c r="I35" s="18"/>
      <c r="J35" s="18"/>
      <c r="K35" s="32"/>
      <c r="L35" s="32"/>
    </row>
    <row r="36" spans="1:12" ht="15">
      <c r="A36" s="32"/>
      <c r="B36" s="28"/>
      <c r="C36" s="32"/>
      <c r="D36" s="29"/>
      <c r="E36" s="32"/>
      <c r="F36" s="30"/>
      <c r="H36" s="18"/>
      <c r="I36" s="18"/>
      <c r="J36" s="18"/>
      <c r="K36" s="32"/>
      <c r="L36" s="32"/>
    </row>
    <row r="37" spans="1:12" ht="15">
      <c r="A37" s="32"/>
      <c r="B37" s="28"/>
      <c r="C37" s="32"/>
      <c r="D37" s="29"/>
      <c r="E37" s="32"/>
      <c r="F37" s="30"/>
      <c r="H37" s="18"/>
      <c r="I37" s="18"/>
      <c r="J37" s="18"/>
      <c r="K37" s="18"/>
      <c r="L37" s="18"/>
    </row>
    <row r="38" spans="1:12" ht="15">
      <c r="A38" s="32"/>
      <c r="B38" s="28"/>
      <c r="C38" s="32"/>
      <c r="D38" s="29"/>
      <c r="E38" s="32"/>
      <c r="F38" s="30"/>
      <c r="H38" s="18"/>
      <c r="I38" s="18"/>
      <c r="J38" s="18"/>
      <c r="K38" s="18"/>
      <c r="L38" s="18"/>
    </row>
    <row r="39" spans="1:12" ht="15">
      <c r="A39" s="32"/>
      <c r="B39" s="28"/>
      <c r="C39" s="32"/>
      <c r="D39" s="29"/>
      <c r="E39" s="32"/>
      <c r="F39" s="30"/>
      <c r="H39" s="18"/>
      <c r="I39" s="18"/>
      <c r="J39" s="18"/>
      <c r="K39" s="18"/>
      <c r="L39" s="18"/>
    </row>
    <row r="40" spans="1:12" ht="15">
      <c r="A40" s="32"/>
      <c r="B40" s="28"/>
      <c r="C40" s="32"/>
      <c r="D40" s="29"/>
      <c r="E40" s="32"/>
      <c r="F40" s="30"/>
      <c r="H40" s="18"/>
      <c r="I40" s="18"/>
      <c r="J40" s="18"/>
      <c r="K40" s="18"/>
      <c r="L40" s="18"/>
    </row>
    <row r="41" spans="1:12" ht="15">
      <c r="A41" s="32"/>
      <c r="B41" s="28"/>
      <c r="C41" s="32"/>
      <c r="D41" s="29"/>
      <c r="E41" s="32"/>
      <c r="F41" s="30"/>
      <c r="H41" s="18"/>
      <c r="I41" s="18"/>
      <c r="J41" s="18"/>
      <c r="K41" s="18"/>
      <c r="L41" s="18"/>
    </row>
    <row r="42" spans="1:12" ht="15">
      <c r="A42" s="32"/>
      <c r="B42" s="28"/>
      <c r="C42" s="32"/>
      <c r="D42" s="29"/>
      <c r="E42" s="32"/>
      <c r="F42" s="30"/>
      <c r="H42" s="18"/>
      <c r="I42" s="18"/>
      <c r="J42" s="18"/>
      <c r="K42" s="18"/>
      <c r="L42" s="18"/>
    </row>
    <row r="43" spans="1:12" ht="15">
      <c r="A43" s="32"/>
      <c r="B43" s="28"/>
      <c r="C43" s="33"/>
      <c r="D43" s="33"/>
      <c r="E43" s="33"/>
      <c r="F43" s="25"/>
      <c r="G43" s="35"/>
      <c r="H43" s="33"/>
      <c r="I43" s="33"/>
      <c r="J43" s="33"/>
      <c r="K43" s="33"/>
      <c r="L43" s="33"/>
    </row>
    <row r="44" spans="1:12" ht="15">
      <c r="A44" s="32"/>
      <c r="B44" s="28"/>
      <c r="C44" s="34"/>
      <c r="D44" s="34"/>
      <c r="E44" s="34"/>
      <c r="F44" s="27"/>
      <c r="G44" s="35"/>
      <c r="H44" s="34"/>
      <c r="I44" s="34"/>
      <c r="J44" s="34"/>
      <c r="K44" s="34"/>
      <c r="L44" s="34"/>
    </row>
    <row r="45" spans="1:12" ht="15">
      <c r="A45" s="32"/>
      <c r="B45" s="28"/>
      <c r="C45" s="34"/>
      <c r="D45" s="34"/>
      <c r="E45" s="34"/>
      <c r="F45" s="27"/>
      <c r="G45" s="35"/>
      <c r="H45" s="34"/>
      <c r="I45" s="34"/>
      <c r="J45" s="34"/>
      <c r="K45" s="34"/>
      <c r="L45" s="34"/>
    </row>
    <row r="46" spans="1:12" ht="15">
      <c r="A46" s="32"/>
      <c r="B46" s="28"/>
      <c r="C46" s="33"/>
      <c r="D46" s="33"/>
      <c r="E46" s="33"/>
      <c r="F46" s="25"/>
      <c r="G46" s="35"/>
      <c r="H46" s="33"/>
      <c r="I46" s="33"/>
      <c r="J46" s="33"/>
      <c r="K46" s="33"/>
      <c r="L46" s="33"/>
    </row>
    <row r="47" spans="1:12" ht="15">
      <c r="A47" s="32"/>
      <c r="B47" s="28"/>
      <c r="C47" s="33"/>
      <c r="D47" s="33"/>
      <c r="E47" s="33"/>
      <c r="F47" s="25"/>
      <c r="G47" s="35"/>
      <c r="H47" s="33"/>
      <c r="I47" s="33"/>
      <c r="J47" s="33"/>
      <c r="K47" s="33"/>
      <c r="L47" s="33"/>
    </row>
    <row r="48" spans="1:12" ht="15">
      <c r="A48" s="32"/>
      <c r="B48" s="28"/>
      <c r="C48" s="33"/>
      <c r="D48" s="33"/>
      <c r="E48" s="33"/>
      <c r="F48" s="25"/>
      <c r="G48" s="35"/>
      <c r="H48" s="33"/>
      <c r="I48" s="33"/>
      <c r="J48" s="33"/>
      <c r="K48" s="33"/>
      <c r="L48" s="33"/>
    </row>
    <row r="49" spans="1:12" ht="15">
      <c r="A49" s="32"/>
      <c r="B49" s="28"/>
      <c r="C49" s="34"/>
      <c r="D49" s="34"/>
      <c r="E49" s="33"/>
      <c r="F49" s="27"/>
      <c r="G49" s="35"/>
      <c r="H49" s="34"/>
      <c r="I49" s="34"/>
      <c r="J49" s="34"/>
      <c r="K49" s="34"/>
      <c r="L49" s="34"/>
    </row>
    <row r="50" spans="1:12" ht="15">
      <c r="A50" s="32"/>
      <c r="B50" s="28"/>
      <c r="C50" s="34"/>
      <c r="D50" s="34"/>
      <c r="E50" s="34"/>
      <c r="F50" s="27"/>
      <c r="G50" s="35"/>
      <c r="H50" s="34"/>
      <c r="I50" s="34"/>
      <c r="J50" s="34"/>
      <c r="K50" s="34"/>
      <c r="L50" s="34"/>
    </row>
    <row r="51" spans="1:12" ht="15">
      <c r="A51" s="32"/>
      <c r="B51" s="28"/>
      <c r="C51" s="34"/>
      <c r="D51" s="34"/>
      <c r="E51" s="34"/>
      <c r="F51" s="27"/>
      <c r="G51" s="35"/>
      <c r="H51" s="34"/>
      <c r="I51" s="34"/>
      <c r="J51" s="34"/>
      <c r="K51" s="34"/>
      <c r="L51" s="34"/>
    </row>
    <row r="52" spans="1:12" ht="15">
      <c r="A52" s="32"/>
      <c r="B52" s="28"/>
      <c r="C52" s="34"/>
      <c r="D52" s="34"/>
      <c r="E52" s="34"/>
      <c r="F52" s="27"/>
      <c r="G52" s="35"/>
      <c r="H52" s="34"/>
      <c r="I52" s="34"/>
      <c r="J52" s="34"/>
      <c r="K52" s="34"/>
      <c r="L52" s="34"/>
    </row>
    <row r="53" spans="1:12" ht="15">
      <c r="A53" s="32"/>
      <c r="B53" s="28"/>
      <c r="C53" s="34"/>
      <c r="D53" s="34"/>
      <c r="E53" s="34"/>
      <c r="F53" s="25"/>
      <c r="G53" s="35"/>
      <c r="H53" s="34"/>
      <c r="I53" s="34"/>
      <c r="J53" s="34"/>
      <c r="K53" s="34"/>
      <c r="L53" s="34"/>
    </row>
    <row r="54" spans="1:12" ht="15">
      <c r="A54" s="32"/>
      <c r="B54" s="28"/>
      <c r="C54" s="34"/>
      <c r="D54" s="34"/>
      <c r="E54" s="34"/>
      <c r="F54" s="25"/>
      <c r="G54" s="35"/>
      <c r="H54" s="34"/>
      <c r="I54" s="34"/>
      <c r="J54" s="34"/>
      <c r="K54" s="34"/>
      <c r="L54" s="34"/>
    </row>
    <row r="55" spans="1:12" ht="15">
      <c r="A55" s="32"/>
      <c r="B55" s="28"/>
      <c r="C55" s="34"/>
      <c r="D55" s="34"/>
      <c r="E55" s="34"/>
      <c r="F55" s="27"/>
      <c r="G55" s="35"/>
      <c r="H55" s="34"/>
      <c r="I55" s="34"/>
      <c r="J55" s="34"/>
      <c r="K55" s="33"/>
      <c r="L55" s="33"/>
    </row>
  </sheetData>
  <phoneticPr fontId="1" type="noConversion"/>
  <dataValidations count="6">
    <dataValidation type="list" showInputMessage="1" showErrorMessage="1" sqref="WVO1:WVO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H1:H1048576">
      <formula1>"PK,FK"</formula1>
    </dataValidation>
    <dataValidation showInputMessage="1" sqref="JE65178:JE130693 TA65178:TA130693 ACW65178:ACW130693 AMS65178:AMS130693 AWO65178:AWO130693 BGK65178:BGK130693 BQG65178:BQG130693 CAC65178:CAC130693 CJY65178:CJY130693 CTU65178:CTU130693 DDQ65178:DDQ130693 DNM65178:DNM130693 DXI65178:DXI130693 EHE65178:EHE130693 ERA65178:ERA130693 FAW65178:FAW130693 FKS65178:FKS130693 FUO65178:FUO130693 GEK65178:GEK130693 GOG65178:GOG130693 GYC65178:GYC130693 HHY65178:HHY130693 HRU65178:HRU130693 IBQ65178:IBQ130693 ILM65178:ILM130693 IVI65178:IVI130693 JFE65178:JFE130693 JPA65178:JPA130693 JYW65178:JYW130693 KIS65178:KIS130693 KSO65178:KSO130693 LCK65178:LCK130693 LMG65178:LMG130693 LWC65178:LWC130693 MFY65178:MFY130693 MPU65178:MPU130693 MZQ65178:MZQ130693 NJM65178:NJM130693 NTI65178:NTI130693 ODE65178:ODE130693 ONA65178:ONA130693 OWW65178:OWW130693 PGS65178:PGS130693 PQO65178:PQO130693 QAK65178:QAK130693 QKG65178:QKG130693 QUC65178:QUC130693 RDY65178:RDY130693 RNU65178:RNU130693 RXQ65178:RXQ130693 SHM65178:SHM130693 SRI65178:SRI130693 TBE65178:TBE130693 TLA65178:TLA130693 TUW65178:TUW130693 UES65178:UES130693 UOO65178:UOO130693 UYK65178:UYK130693 VIG65178:VIG130693 VSC65178:VSC130693 WBY65178:WBY130693 WLU65178:WLU130693 WVQ65178:WVQ130693 JE130714:JE196229 TA130714:TA196229 ACW130714:ACW196229 AMS130714:AMS196229 AWO130714:AWO196229 BGK130714:BGK196229 BQG130714:BQG196229 CAC130714:CAC196229 CJY130714:CJY196229 CTU130714:CTU196229 DDQ130714:DDQ196229 DNM130714:DNM196229 DXI130714:DXI196229 EHE130714:EHE196229 ERA130714:ERA196229 FAW130714:FAW196229 FKS130714:FKS196229 FUO130714:FUO196229 GEK130714:GEK196229 GOG130714:GOG196229 GYC130714:GYC196229 HHY130714:HHY196229 HRU130714:HRU196229 IBQ130714:IBQ196229 ILM130714:ILM196229 IVI130714:IVI196229 JFE130714:JFE196229 JPA130714:JPA196229 JYW130714:JYW196229 KIS130714:KIS196229 KSO130714:KSO196229 LCK130714:LCK196229 LMG130714:LMG196229 LWC130714:LWC196229 MFY130714:MFY196229 MPU130714:MPU196229 MZQ130714:MZQ196229 NJM130714:NJM196229 NTI130714:NTI196229 ODE130714:ODE196229 ONA130714:ONA196229 OWW130714:OWW196229 PGS130714:PGS196229 PQO130714:PQO196229 QAK130714:QAK196229 QKG130714:QKG196229 QUC130714:QUC196229 RDY130714:RDY196229 RNU130714:RNU196229 RXQ130714:RXQ196229 SHM130714:SHM196229 SRI130714:SRI196229 TBE130714:TBE196229 TLA130714:TLA196229 TUW130714:TUW196229 UES130714:UES196229 UOO130714:UOO196229 UYK130714:UYK196229 VIG130714:VIG196229 VSC130714:VSC196229 WBY130714:WBY196229 WLU130714:WLU196229 WVQ130714:WVQ196229 JE196250:JE261765 TA196250:TA261765 ACW196250:ACW261765 AMS196250:AMS261765 AWO196250:AWO261765 BGK196250:BGK261765 BQG196250:BQG261765 CAC196250:CAC261765 CJY196250:CJY261765 CTU196250:CTU261765 DDQ196250:DDQ261765 DNM196250:DNM261765 DXI196250:DXI261765 EHE196250:EHE261765 ERA196250:ERA261765 FAW196250:FAW261765 FKS196250:FKS261765 FUO196250:FUO261765 GEK196250:GEK261765 GOG196250:GOG261765 GYC196250:GYC261765 HHY196250:HHY261765 HRU196250:HRU261765 IBQ196250:IBQ261765 ILM196250:ILM261765 IVI196250:IVI261765 JFE196250:JFE261765 JPA196250:JPA261765 JYW196250:JYW261765 KIS196250:KIS261765 KSO196250:KSO261765 LCK196250:LCK261765 LMG196250:LMG261765 LWC196250:LWC261765 MFY196250:MFY261765 MPU196250:MPU261765 MZQ196250:MZQ261765 NJM196250:NJM261765 NTI196250:NTI261765 ODE196250:ODE261765 ONA196250:ONA261765 OWW196250:OWW261765 PGS196250:PGS261765 PQO196250:PQO261765 QAK196250:QAK261765 QKG196250:QKG261765 QUC196250:QUC261765 RDY196250:RDY261765 RNU196250:RNU261765 RXQ196250:RXQ261765 SHM196250:SHM261765 SRI196250:SRI261765 TBE196250:TBE261765 TLA196250:TLA261765 TUW196250:TUW261765 UES196250:UES261765 UOO196250:UOO261765 UYK196250:UYK261765 VIG196250:VIG261765 VSC196250:VSC261765 WBY196250:WBY261765 WLU196250:WLU261765 WVQ196250:WVQ261765 JE261786:JE327301 TA261786:TA327301 ACW261786:ACW327301 AMS261786:AMS327301 AWO261786:AWO327301 BGK261786:BGK327301 BQG261786:BQG327301 CAC261786:CAC327301 CJY261786:CJY327301 CTU261786:CTU327301 DDQ261786:DDQ327301 DNM261786:DNM327301 DXI261786:DXI327301 EHE261786:EHE327301 ERA261786:ERA327301 FAW261786:FAW327301 FKS261786:FKS327301 FUO261786:FUO327301 GEK261786:GEK327301 GOG261786:GOG327301 GYC261786:GYC327301 HHY261786:HHY327301 HRU261786:HRU327301 IBQ261786:IBQ327301 ILM261786:ILM327301 IVI261786:IVI327301 JFE261786:JFE327301 JPA261786:JPA327301 JYW261786:JYW327301 KIS261786:KIS327301 KSO261786:KSO327301 LCK261786:LCK327301 LMG261786:LMG327301 LWC261786:LWC327301 MFY261786:MFY327301 MPU261786:MPU327301 MZQ261786:MZQ327301 NJM261786:NJM327301 NTI261786:NTI327301 ODE261786:ODE327301 ONA261786:ONA327301 OWW261786:OWW327301 PGS261786:PGS327301 PQO261786:PQO327301 QAK261786:QAK327301 QKG261786:QKG327301 QUC261786:QUC327301 RDY261786:RDY327301 RNU261786:RNU327301 RXQ261786:RXQ327301 SHM261786:SHM327301 SRI261786:SRI327301 TBE261786:TBE327301 TLA261786:TLA327301 TUW261786:TUW327301 UES261786:UES327301 UOO261786:UOO327301 UYK261786:UYK327301 VIG261786:VIG327301 VSC261786:VSC327301 WBY261786:WBY327301 WLU261786:WLU327301 WVQ261786:WVQ327301 JE327322:JE392837 TA327322:TA392837 ACW327322:ACW392837 AMS327322:AMS392837 AWO327322:AWO392837 BGK327322:BGK392837 BQG327322:BQG392837 CAC327322:CAC392837 CJY327322:CJY392837 CTU327322:CTU392837 DDQ327322:DDQ392837 DNM327322:DNM392837 DXI327322:DXI392837 EHE327322:EHE392837 ERA327322:ERA392837 FAW327322:FAW392837 FKS327322:FKS392837 FUO327322:FUO392837 GEK327322:GEK392837 GOG327322:GOG392837 GYC327322:GYC392837 HHY327322:HHY392837 HRU327322:HRU392837 IBQ327322:IBQ392837 ILM327322:ILM392837 IVI327322:IVI392837 JFE327322:JFE392837 JPA327322:JPA392837 JYW327322:JYW392837 KIS327322:KIS392837 KSO327322:KSO392837 LCK327322:LCK392837 LMG327322:LMG392837 LWC327322:LWC392837 MFY327322:MFY392837 MPU327322:MPU392837 MZQ327322:MZQ392837 NJM327322:NJM392837 NTI327322:NTI392837 ODE327322:ODE392837 ONA327322:ONA392837 OWW327322:OWW392837 PGS327322:PGS392837 PQO327322:PQO392837 QAK327322:QAK392837 QKG327322:QKG392837 QUC327322:QUC392837 RDY327322:RDY392837 RNU327322:RNU392837 RXQ327322:RXQ392837 SHM327322:SHM392837 SRI327322:SRI392837 TBE327322:TBE392837 TLA327322:TLA392837 TUW327322:TUW392837 UES327322:UES392837 UOO327322:UOO392837 UYK327322:UYK392837 VIG327322:VIG392837 VSC327322:VSC392837 WBY327322:WBY392837 WLU327322:WLU392837 WVQ327322:WVQ392837 JE392858:JE458373 TA392858:TA458373 ACW392858:ACW458373 AMS392858:AMS458373 AWO392858:AWO458373 BGK392858:BGK458373 BQG392858:BQG458373 CAC392858:CAC458373 CJY392858:CJY458373 CTU392858:CTU458373 DDQ392858:DDQ458373 DNM392858:DNM458373 DXI392858:DXI458373 EHE392858:EHE458373 ERA392858:ERA458373 FAW392858:FAW458373 FKS392858:FKS458373 FUO392858:FUO458373 GEK392858:GEK458373 GOG392858:GOG458373 GYC392858:GYC458373 HHY392858:HHY458373 HRU392858:HRU458373 IBQ392858:IBQ458373 ILM392858:ILM458373 IVI392858:IVI458373 JFE392858:JFE458373 JPA392858:JPA458373 JYW392858:JYW458373 KIS392858:KIS458373 KSO392858:KSO458373 LCK392858:LCK458373 LMG392858:LMG458373 LWC392858:LWC458373 MFY392858:MFY458373 MPU392858:MPU458373 MZQ392858:MZQ458373 NJM392858:NJM458373 NTI392858:NTI458373 ODE392858:ODE458373 ONA392858:ONA458373 OWW392858:OWW458373 PGS392858:PGS458373 PQO392858:PQO458373 QAK392858:QAK458373 QKG392858:QKG458373 QUC392858:QUC458373 RDY392858:RDY458373 RNU392858:RNU458373 RXQ392858:RXQ458373 SHM392858:SHM458373 SRI392858:SRI458373 TBE392858:TBE458373 TLA392858:TLA458373 TUW392858:TUW458373 UES392858:UES458373 UOO392858:UOO458373 UYK392858:UYK458373 VIG392858:VIG458373 VSC392858:VSC458373 WBY392858:WBY458373 WLU392858:WLU458373 WVQ392858:WVQ458373 JE458394:JE523909 TA458394:TA523909 ACW458394:ACW523909 AMS458394:AMS523909 AWO458394:AWO523909 BGK458394:BGK523909 BQG458394:BQG523909 CAC458394:CAC523909 CJY458394:CJY523909 CTU458394:CTU523909 DDQ458394:DDQ523909 DNM458394:DNM523909 DXI458394:DXI523909 EHE458394:EHE523909 ERA458394:ERA523909 FAW458394:FAW523909 FKS458394:FKS523909 FUO458394:FUO523909 GEK458394:GEK523909 GOG458394:GOG523909 GYC458394:GYC523909 HHY458394:HHY523909 HRU458394:HRU523909 IBQ458394:IBQ523909 ILM458394:ILM523909 IVI458394:IVI523909 JFE458394:JFE523909 JPA458394:JPA523909 JYW458394:JYW523909 KIS458394:KIS523909 KSO458394:KSO523909 LCK458394:LCK523909 LMG458394:LMG523909 LWC458394:LWC523909 MFY458394:MFY523909 MPU458394:MPU523909 MZQ458394:MZQ523909 NJM458394:NJM523909 NTI458394:NTI523909 ODE458394:ODE523909 ONA458394:ONA523909 OWW458394:OWW523909 PGS458394:PGS523909 PQO458394:PQO523909 QAK458394:QAK523909 QKG458394:QKG523909 QUC458394:QUC523909 RDY458394:RDY523909 RNU458394:RNU523909 RXQ458394:RXQ523909 SHM458394:SHM523909 SRI458394:SRI523909 TBE458394:TBE523909 TLA458394:TLA523909 TUW458394:TUW523909 UES458394:UES523909 UOO458394:UOO523909 UYK458394:UYK523909 VIG458394:VIG523909 VSC458394:VSC523909 WBY458394:WBY523909 WLU458394:WLU523909 WVQ458394:WVQ523909 JE523930:JE589445 TA523930:TA589445 ACW523930:ACW589445 AMS523930:AMS589445 AWO523930:AWO589445 BGK523930:BGK589445 BQG523930:BQG589445 CAC523930:CAC589445 CJY523930:CJY589445 CTU523930:CTU589445 DDQ523930:DDQ589445 DNM523930:DNM589445 DXI523930:DXI589445 EHE523930:EHE589445 ERA523930:ERA589445 FAW523930:FAW589445 FKS523930:FKS589445 FUO523930:FUO589445 GEK523930:GEK589445 GOG523930:GOG589445 GYC523930:GYC589445 HHY523930:HHY589445 HRU523930:HRU589445 IBQ523930:IBQ589445 ILM523930:ILM589445 IVI523930:IVI589445 JFE523930:JFE589445 JPA523930:JPA589445 JYW523930:JYW589445 KIS523930:KIS589445 KSO523930:KSO589445 LCK523930:LCK589445 LMG523930:LMG589445 LWC523930:LWC589445 MFY523930:MFY589445 MPU523930:MPU589445 MZQ523930:MZQ589445 NJM523930:NJM589445 NTI523930:NTI589445 ODE523930:ODE589445 ONA523930:ONA589445 OWW523930:OWW589445 PGS523930:PGS589445 PQO523930:PQO589445 QAK523930:QAK589445 QKG523930:QKG589445 QUC523930:QUC589445 RDY523930:RDY589445 RNU523930:RNU589445 RXQ523930:RXQ589445 SHM523930:SHM589445 SRI523930:SRI589445 TBE523930:TBE589445 TLA523930:TLA589445 TUW523930:TUW589445 UES523930:UES589445 UOO523930:UOO589445 UYK523930:UYK589445 VIG523930:VIG589445 VSC523930:VSC589445 WBY523930:WBY589445 WLU523930:WLU589445 WVQ523930:WVQ589445 JE589466:JE654981 TA589466:TA654981 ACW589466:ACW654981 AMS589466:AMS654981 AWO589466:AWO654981 BGK589466:BGK654981 BQG589466:BQG654981 CAC589466:CAC654981 CJY589466:CJY654981 CTU589466:CTU654981 DDQ589466:DDQ654981 DNM589466:DNM654981 DXI589466:DXI654981 EHE589466:EHE654981 ERA589466:ERA654981 FAW589466:FAW654981 FKS589466:FKS654981 FUO589466:FUO654981 GEK589466:GEK654981 GOG589466:GOG654981 GYC589466:GYC654981 HHY589466:HHY654981 HRU589466:HRU654981 IBQ589466:IBQ654981 ILM589466:ILM654981 IVI589466:IVI654981 JFE589466:JFE654981 JPA589466:JPA654981 JYW589466:JYW654981 KIS589466:KIS654981 KSO589466:KSO654981 LCK589466:LCK654981 LMG589466:LMG654981 LWC589466:LWC654981 MFY589466:MFY654981 MPU589466:MPU654981 MZQ589466:MZQ654981 NJM589466:NJM654981 NTI589466:NTI654981 ODE589466:ODE654981 ONA589466:ONA654981 OWW589466:OWW654981 PGS589466:PGS654981 PQO589466:PQO654981 QAK589466:QAK654981 QKG589466:QKG654981 QUC589466:QUC654981 RDY589466:RDY654981 RNU589466:RNU654981 RXQ589466:RXQ654981 SHM589466:SHM654981 SRI589466:SRI654981 TBE589466:TBE654981 TLA589466:TLA654981 TUW589466:TUW654981 UES589466:UES654981 UOO589466:UOO654981 UYK589466:UYK654981 VIG589466:VIG654981 VSC589466:VSC654981 WBY589466:WBY654981 WLU589466:WLU654981 WVQ589466:WVQ654981 JE655002:JE720517 TA655002:TA720517 ACW655002:ACW720517 AMS655002:AMS720517 AWO655002:AWO720517 BGK655002:BGK720517 BQG655002:BQG720517 CAC655002:CAC720517 CJY655002:CJY720517 CTU655002:CTU720517 DDQ655002:DDQ720517 DNM655002:DNM720517 DXI655002:DXI720517 EHE655002:EHE720517 ERA655002:ERA720517 FAW655002:FAW720517 FKS655002:FKS720517 FUO655002:FUO720517 GEK655002:GEK720517 GOG655002:GOG720517 GYC655002:GYC720517 HHY655002:HHY720517 HRU655002:HRU720517 IBQ655002:IBQ720517 ILM655002:ILM720517 IVI655002:IVI720517 JFE655002:JFE720517 JPA655002:JPA720517 JYW655002:JYW720517 KIS655002:KIS720517 KSO655002:KSO720517 LCK655002:LCK720517 LMG655002:LMG720517 LWC655002:LWC720517 MFY655002:MFY720517 MPU655002:MPU720517 MZQ655002:MZQ720517 NJM655002:NJM720517 NTI655002:NTI720517 ODE655002:ODE720517 ONA655002:ONA720517 OWW655002:OWW720517 PGS655002:PGS720517 PQO655002:PQO720517 QAK655002:QAK720517 QKG655002:QKG720517 QUC655002:QUC720517 RDY655002:RDY720517 RNU655002:RNU720517 RXQ655002:RXQ720517 SHM655002:SHM720517 SRI655002:SRI720517 TBE655002:TBE720517 TLA655002:TLA720517 TUW655002:TUW720517 UES655002:UES720517 UOO655002:UOO720517 UYK655002:UYK720517 VIG655002:VIG720517 VSC655002:VSC720517 WBY655002:WBY720517 WLU655002:WLU720517 WVQ655002:WVQ720517 JE720538:JE786053 TA720538:TA786053 ACW720538:ACW786053 AMS720538:AMS786053 AWO720538:AWO786053 BGK720538:BGK786053 BQG720538:BQG786053 CAC720538:CAC786053 CJY720538:CJY786053 CTU720538:CTU786053 DDQ720538:DDQ786053 DNM720538:DNM786053 DXI720538:DXI786053 EHE720538:EHE786053 ERA720538:ERA786053 FAW720538:FAW786053 FKS720538:FKS786053 FUO720538:FUO786053 GEK720538:GEK786053 GOG720538:GOG786053 GYC720538:GYC786053 HHY720538:HHY786053 HRU720538:HRU786053 IBQ720538:IBQ786053 ILM720538:ILM786053 IVI720538:IVI786053 JFE720538:JFE786053 JPA720538:JPA786053 JYW720538:JYW786053 KIS720538:KIS786053 KSO720538:KSO786053 LCK720538:LCK786053 LMG720538:LMG786053 LWC720538:LWC786053 MFY720538:MFY786053 MPU720538:MPU786053 MZQ720538:MZQ786053 NJM720538:NJM786053 NTI720538:NTI786053 ODE720538:ODE786053 ONA720538:ONA786053 OWW720538:OWW786053 PGS720538:PGS786053 PQO720538:PQO786053 QAK720538:QAK786053 QKG720538:QKG786053 QUC720538:QUC786053 RDY720538:RDY786053 RNU720538:RNU786053 RXQ720538:RXQ786053 SHM720538:SHM786053 SRI720538:SRI786053 TBE720538:TBE786053 TLA720538:TLA786053 TUW720538:TUW786053 UES720538:UES786053 UOO720538:UOO786053 UYK720538:UYK786053 VIG720538:VIG786053 VSC720538:VSC786053 WBY720538:WBY786053 WLU720538:WLU786053 WVQ720538:WVQ786053 JE786074:JE851589 TA786074:TA851589 ACW786074:ACW851589 AMS786074:AMS851589 AWO786074:AWO851589 BGK786074:BGK851589 BQG786074:BQG851589 CAC786074:CAC851589 CJY786074:CJY851589 CTU786074:CTU851589 DDQ786074:DDQ851589 DNM786074:DNM851589 DXI786074:DXI851589 EHE786074:EHE851589 ERA786074:ERA851589 FAW786074:FAW851589 FKS786074:FKS851589 FUO786074:FUO851589 GEK786074:GEK851589 GOG786074:GOG851589 GYC786074:GYC851589 HHY786074:HHY851589 HRU786074:HRU851589 IBQ786074:IBQ851589 ILM786074:ILM851589 IVI786074:IVI851589 JFE786074:JFE851589 JPA786074:JPA851589 JYW786074:JYW851589 KIS786074:KIS851589 KSO786074:KSO851589 LCK786074:LCK851589 LMG786074:LMG851589 LWC786074:LWC851589 MFY786074:MFY851589 MPU786074:MPU851589 MZQ786074:MZQ851589 NJM786074:NJM851589 NTI786074:NTI851589 ODE786074:ODE851589 ONA786074:ONA851589 OWW786074:OWW851589 PGS786074:PGS851589 PQO786074:PQO851589 QAK786074:QAK851589 QKG786074:QKG851589 QUC786074:QUC851589 RDY786074:RDY851589 RNU786074:RNU851589 RXQ786074:RXQ851589 SHM786074:SHM851589 SRI786074:SRI851589 TBE786074:TBE851589 TLA786074:TLA851589 TUW786074:TUW851589 UES786074:UES851589 UOO786074:UOO851589 UYK786074:UYK851589 VIG786074:VIG851589 VSC786074:VSC851589 WBY786074:WBY851589 WLU786074:WLU851589 WVQ786074:WVQ851589 JE851610:JE917125 TA851610:TA917125 ACW851610:ACW917125 AMS851610:AMS917125 AWO851610:AWO917125 BGK851610:BGK917125 BQG851610:BQG917125 CAC851610:CAC917125 CJY851610:CJY917125 CTU851610:CTU917125 DDQ851610:DDQ917125 DNM851610:DNM917125 DXI851610:DXI917125 EHE851610:EHE917125 ERA851610:ERA917125 FAW851610:FAW917125 FKS851610:FKS917125 FUO851610:FUO917125 GEK851610:GEK917125 GOG851610:GOG917125 GYC851610:GYC917125 HHY851610:HHY917125 HRU851610:HRU917125 IBQ851610:IBQ917125 ILM851610:ILM917125 IVI851610:IVI917125 JFE851610:JFE917125 JPA851610:JPA917125 JYW851610:JYW917125 KIS851610:KIS917125 KSO851610:KSO917125 LCK851610:LCK917125 LMG851610:LMG917125 LWC851610:LWC917125 MFY851610:MFY917125 MPU851610:MPU917125 MZQ851610:MZQ917125 NJM851610:NJM917125 NTI851610:NTI917125 ODE851610:ODE917125 ONA851610:ONA917125 OWW851610:OWW917125 PGS851610:PGS917125 PQO851610:PQO917125 QAK851610:QAK917125 QKG851610:QKG917125 QUC851610:QUC917125 RDY851610:RDY917125 RNU851610:RNU917125 RXQ851610:RXQ917125 SHM851610:SHM917125 SRI851610:SRI917125 TBE851610:TBE917125 TLA851610:TLA917125 TUW851610:TUW917125 UES851610:UES917125 UOO851610:UOO917125 UYK851610:UYK917125 VIG851610:VIG917125 VSC851610:VSC917125 WBY851610:WBY917125 WLU851610:WLU917125 WVQ851610:WVQ917125 JE917146:JE982661 TA917146:TA982661 ACW917146:ACW982661 AMS917146:AMS982661 AWO917146:AWO982661 BGK917146:BGK982661 BQG917146:BQG982661 CAC917146:CAC982661 CJY917146:CJY982661 CTU917146:CTU982661 DDQ917146:DDQ982661 DNM917146:DNM982661 DXI917146:DXI982661 EHE917146:EHE982661 ERA917146:ERA982661 FAW917146:FAW982661 FKS917146:FKS982661 FUO917146:FUO982661 GEK917146:GEK982661 GOG917146:GOG982661 GYC917146:GYC982661 HHY917146:HHY982661 HRU917146:HRU982661 IBQ917146:IBQ982661 ILM917146:ILM982661 IVI917146:IVI982661 JFE917146:JFE982661 JPA917146:JPA982661 JYW917146:JYW982661 KIS917146:KIS982661 KSO917146:KSO982661 LCK917146:LCK982661 LMG917146:LMG982661 LWC917146:LWC982661 MFY917146:MFY982661 MPU917146:MPU982661 MZQ917146:MZQ982661 NJM917146:NJM982661 NTI917146:NTI982661 ODE917146:ODE982661 ONA917146:ONA982661 OWW917146:OWW982661 PGS917146:PGS982661 PQO917146:PQO982661 QAK917146:QAK982661 QKG917146:QKG982661 QUC917146:QUC982661 RDY917146:RDY982661 RNU917146:RNU982661 RXQ917146:RXQ982661 SHM917146:SHM982661 SRI917146:SRI982661 TBE917146:TBE982661 TLA917146:TLA982661 TUW917146:TUW982661 UES917146:UES982661 UOO917146:UOO982661 UYK917146:UYK982661 VIG917146:VIG982661 VSC917146:VSC982661 WBY917146:WBY982661 WLU917146:WLU982661 WVQ917146:WVQ982661 JE982682:JE1048576 TA982682:TA1048576 ACW982682:ACW1048576 AMS982682:AMS1048576 AWO982682:AWO1048576 BGK982682:BGK1048576 BQG982682:BQG1048576 CAC982682:CAC1048576 CJY982682:CJY1048576 CTU982682:CTU1048576 DDQ982682:DDQ1048576 DNM982682:DNM1048576 DXI982682:DXI1048576 EHE982682:EHE1048576 ERA982682:ERA1048576 FAW982682:FAW1048576 FKS982682:FKS1048576 FUO982682:FUO1048576 GEK982682:GEK1048576 GOG982682:GOG1048576 GYC982682:GYC1048576 HHY982682:HHY1048576 HRU982682:HRU1048576 IBQ982682:IBQ1048576 ILM982682:ILM1048576 IVI982682:IVI1048576 JFE982682:JFE1048576 JPA982682:JPA1048576 JYW982682:JYW1048576 KIS982682:KIS1048576 KSO982682:KSO1048576 LCK982682:LCK1048576 LMG982682:LMG1048576 LWC982682:LWC1048576 MFY982682:MFY1048576 MPU982682:MPU1048576 MZQ982682:MZQ1048576 NJM982682:NJM1048576 NTI982682:NTI1048576 ODE982682:ODE1048576 ONA982682:ONA1048576 OWW982682:OWW1048576 PGS982682:PGS1048576 PQO982682:PQO1048576 QAK982682:QAK1048576 QKG982682:QKG1048576 QUC982682:QUC1048576 RDY982682:RDY1048576 RNU982682:RNU1048576 RXQ982682:RXQ1048576 SHM982682:SHM1048576 SRI982682:SRI1048576 TBE982682:TBE1048576 TLA982682:TLA1048576 TUW982682:TUW1048576 UES982682:UES1048576 UOO982682:UOO1048576 UYK982682:UYK1048576 VIG982682:VIG1048576 VSC982682:VSC1048576 WBY982682:WBY1048576 WLU982682:WLU1048576 WVQ982682:WVQ1048576 JE65159:JE65176 TA65159:TA65176 ACW65159:ACW65176 AMS65159:AMS65176 AWO65159:AWO65176 BGK65159:BGK65176 BQG65159:BQG65176 CAC65159:CAC65176 CJY65159:CJY65176 CTU65159:CTU65176 DDQ65159:DDQ65176 DNM65159:DNM65176 DXI65159:DXI65176 EHE65159:EHE65176 ERA65159:ERA65176 FAW65159:FAW65176 FKS65159:FKS65176 FUO65159:FUO65176 GEK65159:GEK65176 GOG65159:GOG65176 GYC65159:GYC65176 HHY65159:HHY65176 HRU65159:HRU65176 IBQ65159:IBQ65176 ILM65159:ILM65176 IVI65159:IVI65176 JFE65159:JFE65176 JPA65159:JPA65176 JYW65159:JYW65176 KIS65159:KIS65176 KSO65159:KSO65176 LCK65159:LCK65176 LMG65159:LMG65176 LWC65159:LWC65176 MFY65159:MFY65176 MPU65159:MPU65176 MZQ65159:MZQ65176 NJM65159:NJM65176 NTI65159:NTI65176 ODE65159:ODE65176 ONA65159:ONA65176 OWW65159:OWW65176 PGS65159:PGS65176 PQO65159:PQO65176 QAK65159:QAK65176 QKG65159:QKG65176 QUC65159:QUC65176 RDY65159:RDY65176 RNU65159:RNU65176 RXQ65159:RXQ65176 SHM65159:SHM65176 SRI65159:SRI65176 TBE65159:TBE65176 TLA65159:TLA65176 TUW65159:TUW65176 UES65159:UES65176 UOO65159:UOO65176 UYK65159:UYK65176 VIG65159:VIG65176 VSC65159:VSC65176 WBY65159:WBY65176 WLU65159:WLU65176 WVQ65159:WVQ65176 JE130695:JE130712 TA130695:TA130712 ACW130695:ACW130712 AMS130695:AMS130712 AWO130695:AWO130712 BGK130695:BGK130712 BQG130695:BQG130712 CAC130695:CAC130712 CJY130695:CJY130712 CTU130695:CTU130712 DDQ130695:DDQ130712 DNM130695:DNM130712 DXI130695:DXI130712 EHE130695:EHE130712 ERA130695:ERA130712 FAW130695:FAW130712 FKS130695:FKS130712 FUO130695:FUO130712 GEK130695:GEK130712 GOG130695:GOG130712 GYC130695:GYC130712 HHY130695:HHY130712 HRU130695:HRU130712 IBQ130695:IBQ130712 ILM130695:ILM130712 IVI130695:IVI130712 JFE130695:JFE130712 JPA130695:JPA130712 JYW130695:JYW130712 KIS130695:KIS130712 KSO130695:KSO130712 LCK130695:LCK130712 LMG130695:LMG130712 LWC130695:LWC130712 MFY130695:MFY130712 MPU130695:MPU130712 MZQ130695:MZQ130712 NJM130695:NJM130712 NTI130695:NTI130712 ODE130695:ODE130712 ONA130695:ONA130712 OWW130695:OWW130712 PGS130695:PGS130712 PQO130695:PQO130712 QAK130695:QAK130712 QKG130695:QKG130712 QUC130695:QUC130712 RDY130695:RDY130712 RNU130695:RNU130712 RXQ130695:RXQ130712 SHM130695:SHM130712 SRI130695:SRI130712 TBE130695:TBE130712 TLA130695:TLA130712 TUW130695:TUW130712 UES130695:UES130712 UOO130695:UOO130712 UYK130695:UYK130712 VIG130695:VIG130712 VSC130695:VSC130712 WBY130695:WBY130712 WLU130695:WLU130712 WVQ130695:WVQ130712 JE196231:JE196248 TA196231:TA196248 ACW196231:ACW196248 AMS196231:AMS196248 AWO196231:AWO196248 BGK196231:BGK196248 BQG196231:BQG196248 CAC196231:CAC196248 CJY196231:CJY196248 CTU196231:CTU196248 DDQ196231:DDQ196248 DNM196231:DNM196248 DXI196231:DXI196248 EHE196231:EHE196248 ERA196231:ERA196248 FAW196231:FAW196248 FKS196231:FKS196248 FUO196231:FUO196248 GEK196231:GEK196248 GOG196231:GOG196248 GYC196231:GYC196248 HHY196231:HHY196248 HRU196231:HRU196248 IBQ196231:IBQ196248 ILM196231:ILM196248 IVI196231:IVI196248 JFE196231:JFE196248 JPA196231:JPA196248 JYW196231:JYW196248 KIS196231:KIS196248 KSO196231:KSO196248 LCK196231:LCK196248 LMG196231:LMG196248 LWC196231:LWC196248 MFY196231:MFY196248 MPU196231:MPU196248 MZQ196231:MZQ196248 NJM196231:NJM196248 NTI196231:NTI196248 ODE196231:ODE196248 ONA196231:ONA196248 OWW196231:OWW196248 PGS196231:PGS196248 PQO196231:PQO196248 QAK196231:QAK196248 QKG196231:QKG196248 QUC196231:QUC196248 RDY196231:RDY196248 RNU196231:RNU196248 RXQ196231:RXQ196248 SHM196231:SHM196248 SRI196231:SRI196248 TBE196231:TBE196248 TLA196231:TLA196248 TUW196231:TUW196248 UES196231:UES196248 UOO196231:UOO196248 UYK196231:UYK196248 VIG196231:VIG196248 VSC196231:VSC196248 WBY196231:WBY196248 WLU196231:WLU196248 WVQ196231:WVQ196248 JE261767:JE261784 TA261767:TA261784 ACW261767:ACW261784 AMS261767:AMS261784 AWO261767:AWO261784 BGK261767:BGK261784 BQG261767:BQG261784 CAC261767:CAC261784 CJY261767:CJY261784 CTU261767:CTU261784 DDQ261767:DDQ261784 DNM261767:DNM261784 DXI261767:DXI261784 EHE261767:EHE261784 ERA261767:ERA261784 FAW261767:FAW261784 FKS261767:FKS261784 FUO261767:FUO261784 GEK261767:GEK261784 GOG261767:GOG261784 GYC261767:GYC261784 HHY261767:HHY261784 HRU261767:HRU261784 IBQ261767:IBQ261784 ILM261767:ILM261784 IVI261767:IVI261784 JFE261767:JFE261784 JPA261767:JPA261784 JYW261767:JYW261784 KIS261767:KIS261784 KSO261767:KSO261784 LCK261767:LCK261784 LMG261767:LMG261784 LWC261767:LWC261784 MFY261767:MFY261784 MPU261767:MPU261784 MZQ261767:MZQ261784 NJM261767:NJM261784 NTI261767:NTI261784 ODE261767:ODE261784 ONA261767:ONA261784 OWW261767:OWW261784 PGS261767:PGS261784 PQO261767:PQO261784 QAK261767:QAK261784 QKG261767:QKG261784 QUC261767:QUC261784 RDY261767:RDY261784 RNU261767:RNU261784 RXQ261767:RXQ261784 SHM261767:SHM261784 SRI261767:SRI261784 TBE261767:TBE261784 TLA261767:TLA261784 TUW261767:TUW261784 UES261767:UES261784 UOO261767:UOO261784 UYK261767:UYK261784 VIG261767:VIG261784 VSC261767:VSC261784 WBY261767:WBY261784 WLU261767:WLU261784 WVQ261767:WVQ261784 JE327303:JE327320 TA327303:TA327320 ACW327303:ACW327320 AMS327303:AMS327320 AWO327303:AWO327320 BGK327303:BGK327320 BQG327303:BQG327320 CAC327303:CAC327320 CJY327303:CJY327320 CTU327303:CTU327320 DDQ327303:DDQ327320 DNM327303:DNM327320 DXI327303:DXI327320 EHE327303:EHE327320 ERA327303:ERA327320 FAW327303:FAW327320 FKS327303:FKS327320 FUO327303:FUO327320 GEK327303:GEK327320 GOG327303:GOG327320 GYC327303:GYC327320 HHY327303:HHY327320 HRU327303:HRU327320 IBQ327303:IBQ327320 ILM327303:ILM327320 IVI327303:IVI327320 JFE327303:JFE327320 JPA327303:JPA327320 JYW327303:JYW327320 KIS327303:KIS327320 KSO327303:KSO327320 LCK327303:LCK327320 LMG327303:LMG327320 LWC327303:LWC327320 MFY327303:MFY327320 MPU327303:MPU327320 MZQ327303:MZQ327320 NJM327303:NJM327320 NTI327303:NTI327320 ODE327303:ODE327320 ONA327303:ONA327320 OWW327303:OWW327320 PGS327303:PGS327320 PQO327303:PQO327320 QAK327303:QAK327320 QKG327303:QKG327320 QUC327303:QUC327320 RDY327303:RDY327320 RNU327303:RNU327320 RXQ327303:RXQ327320 SHM327303:SHM327320 SRI327303:SRI327320 TBE327303:TBE327320 TLA327303:TLA327320 TUW327303:TUW327320 UES327303:UES327320 UOO327303:UOO327320 UYK327303:UYK327320 VIG327303:VIG327320 VSC327303:VSC327320 WBY327303:WBY327320 WLU327303:WLU327320 WVQ327303:WVQ327320 JE392839:JE392856 TA392839:TA392856 ACW392839:ACW392856 AMS392839:AMS392856 AWO392839:AWO392856 BGK392839:BGK392856 BQG392839:BQG392856 CAC392839:CAC392856 CJY392839:CJY392856 CTU392839:CTU392856 DDQ392839:DDQ392856 DNM392839:DNM392856 DXI392839:DXI392856 EHE392839:EHE392856 ERA392839:ERA392856 FAW392839:FAW392856 FKS392839:FKS392856 FUO392839:FUO392856 GEK392839:GEK392856 GOG392839:GOG392856 GYC392839:GYC392856 HHY392839:HHY392856 HRU392839:HRU392856 IBQ392839:IBQ392856 ILM392839:ILM392856 IVI392839:IVI392856 JFE392839:JFE392856 JPA392839:JPA392856 JYW392839:JYW392856 KIS392839:KIS392856 KSO392839:KSO392856 LCK392839:LCK392856 LMG392839:LMG392856 LWC392839:LWC392856 MFY392839:MFY392856 MPU392839:MPU392856 MZQ392839:MZQ392856 NJM392839:NJM392856 NTI392839:NTI392856 ODE392839:ODE392856 ONA392839:ONA392856 OWW392839:OWW392856 PGS392839:PGS392856 PQO392839:PQO392856 QAK392839:QAK392856 QKG392839:QKG392856 QUC392839:QUC392856 RDY392839:RDY392856 RNU392839:RNU392856 RXQ392839:RXQ392856 SHM392839:SHM392856 SRI392839:SRI392856 TBE392839:TBE392856 TLA392839:TLA392856 TUW392839:TUW392856 UES392839:UES392856 UOO392839:UOO392856 UYK392839:UYK392856 VIG392839:VIG392856 VSC392839:VSC392856 WBY392839:WBY392856 WLU392839:WLU392856 WVQ392839:WVQ392856 JE458375:JE458392 TA458375:TA458392 ACW458375:ACW458392 AMS458375:AMS458392 AWO458375:AWO458392 BGK458375:BGK458392 BQG458375:BQG458392 CAC458375:CAC458392 CJY458375:CJY458392 CTU458375:CTU458392 DDQ458375:DDQ458392 DNM458375:DNM458392 DXI458375:DXI458392 EHE458375:EHE458392 ERA458375:ERA458392 FAW458375:FAW458392 FKS458375:FKS458392 FUO458375:FUO458392 GEK458375:GEK458392 GOG458375:GOG458392 GYC458375:GYC458392 HHY458375:HHY458392 HRU458375:HRU458392 IBQ458375:IBQ458392 ILM458375:ILM458392 IVI458375:IVI458392 JFE458375:JFE458392 JPA458375:JPA458392 JYW458375:JYW458392 KIS458375:KIS458392 KSO458375:KSO458392 LCK458375:LCK458392 LMG458375:LMG458392 LWC458375:LWC458392 MFY458375:MFY458392 MPU458375:MPU458392 MZQ458375:MZQ458392 NJM458375:NJM458392 NTI458375:NTI458392 ODE458375:ODE458392 ONA458375:ONA458392 OWW458375:OWW458392 PGS458375:PGS458392 PQO458375:PQO458392 QAK458375:QAK458392 QKG458375:QKG458392 QUC458375:QUC458392 RDY458375:RDY458392 RNU458375:RNU458392 RXQ458375:RXQ458392 SHM458375:SHM458392 SRI458375:SRI458392 TBE458375:TBE458392 TLA458375:TLA458392 TUW458375:TUW458392 UES458375:UES458392 UOO458375:UOO458392 UYK458375:UYK458392 VIG458375:VIG458392 VSC458375:VSC458392 WBY458375:WBY458392 WLU458375:WLU458392 WVQ458375:WVQ458392 JE523911:JE523928 TA523911:TA523928 ACW523911:ACW523928 AMS523911:AMS523928 AWO523911:AWO523928 BGK523911:BGK523928 BQG523911:BQG523928 CAC523911:CAC523928 CJY523911:CJY523928 CTU523911:CTU523928 DDQ523911:DDQ523928 DNM523911:DNM523928 DXI523911:DXI523928 EHE523911:EHE523928 ERA523911:ERA523928 FAW523911:FAW523928 FKS523911:FKS523928 FUO523911:FUO523928 GEK523911:GEK523928 GOG523911:GOG523928 GYC523911:GYC523928 HHY523911:HHY523928 HRU523911:HRU523928 IBQ523911:IBQ523928 ILM523911:ILM523928 IVI523911:IVI523928 JFE523911:JFE523928 JPA523911:JPA523928 JYW523911:JYW523928 KIS523911:KIS523928 KSO523911:KSO523928 LCK523911:LCK523928 LMG523911:LMG523928 LWC523911:LWC523928 MFY523911:MFY523928 MPU523911:MPU523928 MZQ523911:MZQ523928 NJM523911:NJM523928 NTI523911:NTI523928 ODE523911:ODE523928 ONA523911:ONA523928 OWW523911:OWW523928 PGS523911:PGS523928 PQO523911:PQO523928 QAK523911:QAK523928 QKG523911:QKG523928 QUC523911:QUC523928 RDY523911:RDY523928 RNU523911:RNU523928 RXQ523911:RXQ523928 SHM523911:SHM523928 SRI523911:SRI523928 TBE523911:TBE523928 TLA523911:TLA523928 TUW523911:TUW523928 UES523911:UES523928 UOO523911:UOO523928 UYK523911:UYK523928 VIG523911:VIG523928 VSC523911:VSC523928 WBY523911:WBY523928 WLU523911:WLU523928 WVQ523911:WVQ523928 JE589447:JE589464 TA589447:TA589464 ACW589447:ACW589464 AMS589447:AMS589464 AWO589447:AWO589464 BGK589447:BGK589464 BQG589447:BQG589464 CAC589447:CAC589464 CJY589447:CJY589464 CTU589447:CTU589464 DDQ589447:DDQ589464 DNM589447:DNM589464 DXI589447:DXI589464 EHE589447:EHE589464 ERA589447:ERA589464 FAW589447:FAW589464 FKS589447:FKS589464 FUO589447:FUO589464 GEK589447:GEK589464 GOG589447:GOG589464 GYC589447:GYC589464 HHY589447:HHY589464 HRU589447:HRU589464 IBQ589447:IBQ589464 ILM589447:ILM589464 IVI589447:IVI589464 JFE589447:JFE589464 JPA589447:JPA589464 JYW589447:JYW589464 KIS589447:KIS589464 KSO589447:KSO589464 LCK589447:LCK589464 LMG589447:LMG589464 LWC589447:LWC589464 MFY589447:MFY589464 MPU589447:MPU589464 MZQ589447:MZQ589464 NJM589447:NJM589464 NTI589447:NTI589464 ODE589447:ODE589464 ONA589447:ONA589464 OWW589447:OWW589464 PGS589447:PGS589464 PQO589447:PQO589464 QAK589447:QAK589464 QKG589447:QKG589464 QUC589447:QUC589464 RDY589447:RDY589464 RNU589447:RNU589464 RXQ589447:RXQ589464 SHM589447:SHM589464 SRI589447:SRI589464 TBE589447:TBE589464 TLA589447:TLA589464 TUW589447:TUW589464 UES589447:UES589464 UOO589447:UOO589464 UYK589447:UYK589464 VIG589447:VIG589464 VSC589447:VSC589464 WBY589447:WBY589464 WLU589447:WLU589464 WVQ589447:WVQ589464 JE654983:JE655000 TA654983:TA655000 ACW654983:ACW655000 AMS654983:AMS655000 AWO654983:AWO655000 BGK654983:BGK655000 BQG654983:BQG655000 CAC654983:CAC655000 CJY654983:CJY655000 CTU654983:CTU655000 DDQ654983:DDQ655000 DNM654983:DNM655000 DXI654983:DXI655000 EHE654983:EHE655000 ERA654983:ERA655000 FAW654983:FAW655000 FKS654983:FKS655000 FUO654983:FUO655000 GEK654983:GEK655000 GOG654983:GOG655000 GYC654983:GYC655000 HHY654983:HHY655000 HRU654983:HRU655000 IBQ654983:IBQ655000 ILM654983:ILM655000 IVI654983:IVI655000 JFE654983:JFE655000 JPA654983:JPA655000 JYW654983:JYW655000 KIS654983:KIS655000 KSO654983:KSO655000 LCK654983:LCK655000 LMG654983:LMG655000 LWC654983:LWC655000 MFY654983:MFY655000 MPU654983:MPU655000 MZQ654983:MZQ655000 NJM654983:NJM655000 NTI654983:NTI655000 ODE654983:ODE655000 ONA654983:ONA655000 OWW654983:OWW655000 PGS654983:PGS655000 PQO654983:PQO655000 QAK654983:QAK655000 QKG654983:QKG655000 QUC654983:QUC655000 RDY654983:RDY655000 RNU654983:RNU655000 RXQ654983:RXQ655000 SHM654983:SHM655000 SRI654983:SRI655000 TBE654983:TBE655000 TLA654983:TLA655000 TUW654983:TUW655000 UES654983:UES655000 UOO654983:UOO655000 UYK654983:UYK655000 VIG654983:VIG655000 VSC654983:VSC655000 WBY654983:WBY655000 WLU654983:WLU655000 WVQ654983:WVQ655000 JE720519:JE720536 TA720519:TA720536 ACW720519:ACW720536 AMS720519:AMS720536 AWO720519:AWO720536 BGK720519:BGK720536 BQG720519:BQG720536 CAC720519:CAC720536 CJY720519:CJY720536 CTU720519:CTU720536 DDQ720519:DDQ720536 DNM720519:DNM720536 DXI720519:DXI720536 EHE720519:EHE720536 ERA720519:ERA720536 FAW720519:FAW720536 FKS720519:FKS720536 FUO720519:FUO720536 GEK720519:GEK720536 GOG720519:GOG720536 GYC720519:GYC720536 HHY720519:HHY720536 HRU720519:HRU720536 IBQ720519:IBQ720536 ILM720519:ILM720536 IVI720519:IVI720536 JFE720519:JFE720536 JPA720519:JPA720536 JYW720519:JYW720536 KIS720519:KIS720536 KSO720519:KSO720536 LCK720519:LCK720536 LMG720519:LMG720536 LWC720519:LWC720536 MFY720519:MFY720536 MPU720519:MPU720536 MZQ720519:MZQ720536 NJM720519:NJM720536 NTI720519:NTI720536 ODE720519:ODE720536 ONA720519:ONA720536 OWW720519:OWW720536 PGS720519:PGS720536 PQO720519:PQO720536 QAK720519:QAK720536 QKG720519:QKG720536 QUC720519:QUC720536 RDY720519:RDY720536 RNU720519:RNU720536 RXQ720519:RXQ720536 SHM720519:SHM720536 SRI720519:SRI720536 TBE720519:TBE720536 TLA720519:TLA720536 TUW720519:TUW720536 UES720519:UES720536 UOO720519:UOO720536 UYK720519:UYK720536 VIG720519:VIG720536 VSC720519:VSC720536 WBY720519:WBY720536 WLU720519:WLU720536 WVQ720519:WVQ720536 JE786055:JE786072 TA786055:TA786072 ACW786055:ACW786072 AMS786055:AMS786072 AWO786055:AWO786072 BGK786055:BGK786072 BQG786055:BQG786072 CAC786055:CAC786072 CJY786055:CJY786072 CTU786055:CTU786072 DDQ786055:DDQ786072 DNM786055:DNM786072 DXI786055:DXI786072 EHE786055:EHE786072 ERA786055:ERA786072 FAW786055:FAW786072 FKS786055:FKS786072 FUO786055:FUO786072 GEK786055:GEK786072 GOG786055:GOG786072 GYC786055:GYC786072 HHY786055:HHY786072 HRU786055:HRU786072 IBQ786055:IBQ786072 ILM786055:ILM786072 IVI786055:IVI786072 JFE786055:JFE786072 JPA786055:JPA786072 JYW786055:JYW786072 KIS786055:KIS786072 KSO786055:KSO786072 LCK786055:LCK786072 LMG786055:LMG786072 LWC786055:LWC786072 MFY786055:MFY786072 MPU786055:MPU786072 MZQ786055:MZQ786072 NJM786055:NJM786072 NTI786055:NTI786072 ODE786055:ODE786072 ONA786055:ONA786072 OWW786055:OWW786072 PGS786055:PGS786072 PQO786055:PQO786072 QAK786055:QAK786072 QKG786055:QKG786072 QUC786055:QUC786072 RDY786055:RDY786072 RNU786055:RNU786072 RXQ786055:RXQ786072 SHM786055:SHM786072 SRI786055:SRI786072 TBE786055:TBE786072 TLA786055:TLA786072 TUW786055:TUW786072 UES786055:UES786072 UOO786055:UOO786072 UYK786055:UYK786072 VIG786055:VIG786072 VSC786055:VSC786072 WBY786055:WBY786072 WLU786055:WLU786072 WVQ786055:WVQ786072 JE851591:JE851608 TA851591:TA851608 ACW851591:ACW851608 AMS851591:AMS851608 AWO851591:AWO851608 BGK851591:BGK851608 BQG851591:BQG851608 CAC851591:CAC851608 CJY851591:CJY851608 CTU851591:CTU851608 DDQ851591:DDQ851608 DNM851591:DNM851608 DXI851591:DXI851608 EHE851591:EHE851608 ERA851591:ERA851608 FAW851591:FAW851608 FKS851591:FKS851608 FUO851591:FUO851608 GEK851591:GEK851608 GOG851591:GOG851608 GYC851591:GYC851608 HHY851591:HHY851608 HRU851591:HRU851608 IBQ851591:IBQ851608 ILM851591:ILM851608 IVI851591:IVI851608 JFE851591:JFE851608 JPA851591:JPA851608 JYW851591:JYW851608 KIS851591:KIS851608 KSO851591:KSO851608 LCK851591:LCK851608 LMG851591:LMG851608 LWC851591:LWC851608 MFY851591:MFY851608 MPU851591:MPU851608 MZQ851591:MZQ851608 NJM851591:NJM851608 NTI851591:NTI851608 ODE851591:ODE851608 ONA851591:ONA851608 OWW851591:OWW851608 PGS851591:PGS851608 PQO851591:PQO851608 QAK851591:QAK851608 QKG851591:QKG851608 QUC851591:QUC851608 RDY851591:RDY851608 RNU851591:RNU851608 RXQ851591:RXQ851608 SHM851591:SHM851608 SRI851591:SRI851608 TBE851591:TBE851608 TLA851591:TLA851608 TUW851591:TUW851608 UES851591:UES851608 UOO851591:UOO851608 UYK851591:UYK851608 VIG851591:VIG851608 VSC851591:VSC851608 WBY851591:WBY851608 WLU851591:WLU851608 WVQ851591:WVQ851608 JE917127:JE917144 TA917127:TA917144 ACW917127:ACW917144 AMS917127:AMS917144 AWO917127:AWO917144 BGK917127:BGK917144 BQG917127:BQG917144 CAC917127:CAC917144 CJY917127:CJY917144 CTU917127:CTU917144 DDQ917127:DDQ917144 DNM917127:DNM917144 DXI917127:DXI917144 EHE917127:EHE917144 ERA917127:ERA917144 FAW917127:FAW917144 FKS917127:FKS917144 FUO917127:FUO917144 GEK917127:GEK917144 GOG917127:GOG917144 GYC917127:GYC917144 HHY917127:HHY917144 HRU917127:HRU917144 IBQ917127:IBQ917144 ILM917127:ILM917144 IVI917127:IVI917144 JFE917127:JFE917144 JPA917127:JPA917144 JYW917127:JYW917144 KIS917127:KIS917144 KSO917127:KSO917144 LCK917127:LCK917144 LMG917127:LMG917144 LWC917127:LWC917144 MFY917127:MFY917144 MPU917127:MPU917144 MZQ917127:MZQ917144 NJM917127:NJM917144 NTI917127:NTI917144 ODE917127:ODE917144 ONA917127:ONA917144 OWW917127:OWW917144 PGS917127:PGS917144 PQO917127:PQO917144 QAK917127:QAK917144 QKG917127:QKG917144 QUC917127:QUC917144 RDY917127:RDY917144 RNU917127:RNU917144 RXQ917127:RXQ917144 SHM917127:SHM917144 SRI917127:SRI917144 TBE917127:TBE917144 TLA917127:TLA917144 TUW917127:TUW917144 UES917127:UES917144 UOO917127:UOO917144 UYK917127:UYK917144 VIG917127:VIG917144 VSC917127:VSC917144 WBY917127:WBY917144 WLU917127:WLU917144 WVQ917127:WVQ917144 JE982663:JE982680 TA982663:TA982680 ACW982663:ACW982680 AMS982663:AMS982680 AWO982663:AWO982680 BGK982663:BGK982680 BQG982663:BQG982680 CAC982663:CAC982680 CJY982663:CJY982680 CTU982663:CTU982680 DDQ982663:DDQ982680 DNM982663:DNM982680 DXI982663:DXI982680 EHE982663:EHE982680 ERA982663:ERA982680 FAW982663:FAW982680 FKS982663:FKS982680 FUO982663:FUO982680 GEK982663:GEK982680 GOG982663:GOG982680 GYC982663:GYC982680 HHY982663:HHY982680 HRU982663:HRU982680 IBQ982663:IBQ982680 ILM982663:ILM982680 IVI982663:IVI982680 JFE982663:JFE982680 JPA982663:JPA982680 JYW982663:JYW982680 KIS982663:KIS982680 KSO982663:KSO982680 LCK982663:LCK982680 LMG982663:LMG982680 LWC982663:LWC982680 MFY982663:MFY982680 MPU982663:MPU982680 MZQ982663:MZQ982680 NJM982663:NJM982680 NTI982663:NTI982680 ODE982663:ODE982680 ONA982663:ONA982680 OWW982663:OWW982680 PGS982663:PGS982680 PQO982663:PQO982680 QAK982663:QAK982680 QKG982663:QKG982680 QUC982663:QUC982680 RDY982663:RDY982680 RNU982663:RNU982680 RXQ982663:RXQ982680 SHM982663:SHM982680 SRI982663:SRI982680 TBE982663:TBE982680 TLA982663:TLA982680 TUW982663:TUW982680 UES982663:UES982680 UOO982663:UOO982680 UYK982663:UYK982680 VIG982663:VIG982680 VSC982663:VSC982680 WBY982663:WBY982680 WLU982663:WLU982680 WVQ982663:WVQ982680 WVQ1:WVQ65157 JE1:JE65157 TA1:TA65157 ACW1:ACW65157 AMS1:AMS65157 AWO1:AWO65157 BGK1:BGK65157 BQG1:BQG65157 CAC1:CAC65157 CJY1:CJY65157 CTU1:CTU65157 DDQ1:DDQ65157 DNM1:DNM65157 DXI1:DXI65157 EHE1:EHE65157 ERA1:ERA65157 FAW1:FAW65157 FKS1:FKS65157 FUO1:FUO65157 GEK1:GEK65157 GOG1:GOG65157 GYC1:GYC65157 HHY1:HHY65157 HRU1:HRU65157 IBQ1:IBQ65157 ILM1:ILM65157 IVI1:IVI65157 JFE1:JFE65157 JPA1:JPA65157 JYW1:JYW65157 KIS1:KIS65157 KSO1:KSO65157 LCK1:LCK65157 LMG1:LMG65157 LWC1:LWC65157 MFY1:MFY65157 MPU1:MPU65157 MZQ1:MZQ65157 NJM1:NJM65157 NTI1:NTI65157 ODE1:ODE65157 ONA1:ONA65157 OWW1:OWW65157 PGS1:PGS65157 PQO1:PQO65157 QAK1:QAK65157 QKG1:QKG65157 QUC1:QUC65157 RDY1:RDY65157 RNU1:RNU65157 RXQ1:RXQ65157 SHM1:SHM65157 SRI1:SRI65157 TBE1:TBE65157 TLA1:TLA65157 TUW1:TUW65157 UES1:UES65157 UOO1:UOO65157 UYK1:UYK65157 VIG1:VIG65157 VSC1:VSC65157 WBY1:WBY65157 WLU1:WLU65157 J65178:J130693 J1:J65157 J982663:J982680 J917127:J917144 J851591:J851608 J786055:J786072 J720519:J720536 J654983:J655000 J589447:J589464 J523911:J523928 J458375:J458392 J392839:J392856 J327303:J327320 J261767:J261784 J196231:J196248 J130695:J130712 J65159:J65176 J982682:J1048576 J917146:J982661 J851610:J917125 J786074:J851589 J720538:J786053 J655002:J720517 J589466:J654981 J523930:J589445 J458394:J523909 J392858:J458373 J327322:J392837 J261786:J327301 J196250:J261765 J130714:J196229"/>
    <dataValidation type="list" showInputMessage="1" showErrorMessage="1" sqref="JD65285:JD130814 SZ65285:SZ130814 ACV65285:ACV130814 AMR65285:AMR130814 AWN65285:AWN130814 BGJ65285:BGJ130814 BQF65285:BQF130814 CAB65285:CAB130814 CJX65285:CJX130814 CTT65285:CTT130814 DDP65285:DDP130814 DNL65285:DNL130814 DXH65285:DXH130814 EHD65285:EHD130814 EQZ65285:EQZ130814 FAV65285:FAV130814 FKR65285:FKR130814 FUN65285:FUN130814 GEJ65285:GEJ130814 GOF65285:GOF130814 GYB65285:GYB130814 HHX65285:HHX130814 HRT65285:HRT130814 IBP65285:IBP130814 ILL65285:ILL130814 IVH65285:IVH130814 JFD65285:JFD130814 JOZ65285:JOZ130814 JYV65285:JYV130814 KIR65285:KIR130814 KSN65285:KSN130814 LCJ65285:LCJ130814 LMF65285:LMF130814 LWB65285:LWB130814 MFX65285:MFX130814 MPT65285:MPT130814 MZP65285:MZP130814 NJL65285:NJL130814 NTH65285:NTH130814 ODD65285:ODD130814 OMZ65285:OMZ130814 OWV65285:OWV130814 PGR65285:PGR130814 PQN65285:PQN130814 QAJ65285:QAJ130814 QKF65285:QKF130814 QUB65285:QUB130814 RDX65285:RDX130814 RNT65285:RNT130814 RXP65285:RXP130814 SHL65285:SHL130814 SRH65285:SRH130814 TBD65285:TBD130814 TKZ65285:TKZ130814 TUV65285:TUV130814 UER65285:UER130814 UON65285:UON130814 UYJ65285:UYJ130814 VIF65285:VIF130814 VSB65285:VSB130814 WBX65285:WBX130814 WLT65285:WLT130814 WVP65285:WVP130814 JD130821:JD196350 SZ130821:SZ196350 ACV130821:ACV196350 AMR130821:AMR196350 AWN130821:AWN196350 BGJ130821:BGJ196350 BQF130821:BQF196350 CAB130821:CAB196350 CJX130821:CJX196350 CTT130821:CTT196350 DDP130821:DDP196350 DNL130821:DNL196350 DXH130821:DXH196350 EHD130821:EHD196350 EQZ130821:EQZ196350 FAV130821:FAV196350 FKR130821:FKR196350 FUN130821:FUN196350 GEJ130821:GEJ196350 GOF130821:GOF196350 GYB130821:GYB196350 HHX130821:HHX196350 HRT130821:HRT196350 IBP130821:IBP196350 ILL130821:ILL196350 IVH130821:IVH196350 JFD130821:JFD196350 JOZ130821:JOZ196350 JYV130821:JYV196350 KIR130821:KIR196350 KSN130821:KSN196350 LCJ130821:LCJ196350 LMF130821:LMF196350 LWB130821:LWB196350 MFX130821:MFX196350 MPT130821:MPT196350 MZP130821:MZP196350 NJL130821:NJL196350 NTH130821:NTH196350 ODD130821:ODD196350 OMZ130821:OMZ196350 OWV130821:OWV196350 PGR130821:PGR196350 PQN130821:PQN196350 QAJ130821:QAJ196350 QKF130821:QKF196350 QUB130821:QUB196350 RDX130821:RDX196350 RNT130821:RNT196350 RXP130821:RXP196350 SHL130821:SHL196350 SRH130821:SRH196350 TBD130821:TBD196350 TKZ130821:TKZ196350 TUV130821:TUV196350 UER130821:UER196350 UON130821:UON196350 UYJ130821:UYJ196350 VIF130821:VIF196350 VSB130821:VSB196350 WBX130821:WBX196350 WLT130821:WLT196350 WVP130821:WVP196350 JD196357:JD261886 SZ196357:SZ261886 ACV196357:ACV261886 AMR196357:AMR261886 AWN196357:AWN261886 BGJ196357:BGJ261886 BQF196357:BQF261886 CAB196357:CAB261886 CJX196357:CJX261886 CTT196357:CTT261886 DDP196357:DDP261886 DNL196357:DNL261886 DXH196357:DXH261886 EHD196357:EHD261886 EQZ196357:EQZ261886 FAV196357:FAV261886 FKR196357:FKR261886 FUN196357:FUN261886 GEJ196357:GEJ261886 GOF196357:GOF261886 GYB196357:GYB261886 HHX196357:HHX261886 HRT196357:HRT261886 IBP196357:IBP261886 ILL196357:ILL261886 IVH196357:IVH261886 JFD196357:JFD261886 JOZ196357:JOZ261886 JYV196357:JYV261886 KIR196357:KIR261886 KSN196357:KSN261886 LCJ196357:LCJ261886 LMF196357:LMF261886 LWB196357:LWB261886 MFX196357:MFX261886 MPT196357:MPT261886 MZP196357:MZP261886 NJL196357:NJL261886 NTH196357:NTH261886 ODD196357:ODD261886 OMZ196357:OMZ261886 OWV196357:OWV261886 PGR196357:PGR261886 PQN196357:PQN261886 QAJ196357:QAJ261886 QKF196357:QKF261886 QUB196357:QUB261886 RDX196357:RDX261886 RNT196357:RNT261886 RXP196357:RXP261886 SHL196357:SHL261886 SRH196357:SRH261886 TBD196357:TBD261886 TKZ196357:TKZ261886 TUV196357:TUV261886 UER196357:UER261886 UON196357:UON261886 UYJ196357:UYJ261886 VIF196357:VIF261886 VSB196357:VSB261886 WBX196357:WBX261886 WLT196357:WLT261886 WVP196357:WVP261886 JD261893:JD327422 SZ261893:SZ327422 ACV261893:ACV327422 AMR261893:AMR327422 AWN261893:AWN327422 BGJ261893:BGJ327422 BQF261893:BQF327422 CAB261893:CAB327422 CJX261893:CJX327422 CTT261893:CTT327422 DDP261893:DDP327422 DNL261893:DNL327422 DXH261893:DXH327422 EHD261893:EHD327422 EQZ261893:EQZ327422 FAV261893:FAV327422 FKR261893:FKR327422 FUN261893:FUN327422 GEJ261893:GEJ327422 GOF261893:GOF327422 GYB261893:GYB327422 HHX261893:HHX327422 HRT261893:HRT327422 IBP261893:IBP327422 ILL261893:ILL327422 IVH261893:IVH327422 JFD261893:JFD327422 JOZ261893:JOZ327422 JYV261893:JYV327422 KIR261893:KIR327422 KSN261893:KSN327422 LCJ261893:LCJ327422 LMF261893:LMF327422 LWB261893:LWB327422 MFX261893:MFX327422 MPT261893:MPT327422 MZP261893:MZP327422 NJL261893:NJL327422 NTH261893:NTH327422 ODD261893:ODD327422 OMZ261893:OMZ327422 OWV261893:OWV327422 PGR261893:PGR327422 PQN261893:PQN327422 QAJ261893:QAJ327422 QKF261893:QKF327422 QUB261893:QUB327422 RDX261893:RDX327422 RNT261893:RNT327422 RXP261893:RXP327422 SHL261893:SHL327422 SRH261893:SRH327422 TBD261893:TBD327422 TKZ261893:TKZ327422 TUV261893:TUV327422 UER261893:UER327422 UON261893:UON327422 UYJ261893:UYJ327422 VIF261893:VIF327422 VSB261893:VSB327422 WBX261893:WBX327422 WLT261893:WLT327422 WVP261893:WVP327422 JD327429:JD392958 SZ327429:SZ392958 ACV327429:ACV392958 AMR327429:AMR392958 AWN327429:AWN392958 BGJ327429:BGJ392958 BQF327429:BQF392958 CAB327429:CAB392958 CJX327429:CJX392958 CTT327429:CTT392958 DDP327429:DDP392958 DNL327429:DNL392958 DXH327429:DXH392958 EHD327429:EHD392958 EQZ327429:EQZ392958 FAV327429:FAV392958 FKR327429:FKR392958 FUN327429:FUN392958 GEJ327429:GEJ392958 GOF327429:GOF392958 GYB327429:GYB392958 HHX327429:HHX392958 HRT327429:HRT392958 IBP327429:IBP392958 ILL327429:ILL392958 IVH327429:IVH392958 JFD327429:JFD392958 JOZ327429:JOZ392958 JYV327429:JYV392958 KIR327429:KIR392958 KSN327429:KSN392958 LCJ327429:LCJ392958 LMF327429:LMF392958 LWB327429:LWB392958 MFX327429:MFX392958 MPT327429:MPT392958 MZP327429:MZP392958 NJL327429:NJL392958 NTH327429:NTH392958 ODD327429:ODD392958 OMZ327429:OMZ392958 OWV327429:OWV392958 PGR327429:PGR392958 PQN327429:PQN392958 QAJ327429:QAJ392958 QKF327429:QKF392958 QUB327429:QUB392958 RDX327429:RDX392958 RNT327429:RNT392958 RXP327429:RXP392958 SHL327429:SHL392958 SRH327429:SRH392958 TBD327429:TBD392958 TKZ327429:TKZ392958 TUV327429:TUV392958 UER327429:UER392958 UON327429:UON392958 UYJ327429:UYJ392958 VIF327429:VIF392958 VSB327429:VSB392958 WBX327429:WBX392958 WLT327429:WLT392958 WVP327429:WVP392958 JD392965:JD458494 SZ392965:SZ458494 ACV392965:ACV458494 AMR392965:AMR458494 AWN392965:AWN458494 BGJ392965:BGJ458494 BQF392965:BQF458494 CAB392965:CAB458494 CJX392965:CJX458494 CTT392965:CTT458494 DDP392965:DDP458494 DNL392965:DNL458494 DXH392965:DXH458494 EHD392965:EHD458494 EQZ392965:EQZ458494 FAV392965:FAV458494 FKR392965:FKR458494 FUN392965:FUN458494 GEJ392965:GEJ458494 GOF392965:GOF458494 GYB392965:GYB458494 HHX392965:HHX458494 HRT392965:HRT458494 IBP392965:IBP458494 ILL392965:ILL458494 IVH392965:IVH458494 JFD392965:JFD458494 JOZ392965:JOZ458494 JYV392965:JYV458494 KIR392965:KIR458494 KSN392965:KSN458494 LCJ392965:LCJ458494 LMF392965:LMF458494 LWB392965:LWB458494 MFX392965:MFX458494 MPT392965:MPT458494 MZP392965:MZP458494 NJL392965:NJL458494 NTH392965:NTH458494 ODD392965:ODD458494 OMZ392965:OMZ458494 OWV392965:OWV458494 PGR392965:PGR458494 PQN392965:PQN458494 QAJ392965:QAJ458494 QKF392965:QKF458494 QUB392965:QUB458494 RDX392965:RDX458494 RNT392965:RNT458494 RXP392965:RXP458494 SHL392965:SHL458494 SRH392965:SRH458494 TBD392965:TBD458494 TKZ392965:TKZ458494 TUV392965:TUV458494 UER392965:UER458494 UON392965:UON458494 UYJ392965:UYJ458494 VIF392965:VIF458494 VSB392965:VSB458494 WBX392965:WBX458494 WLT392965:WLT458494 WVP392965:WVP458494 JD458501:JD524030 SZ458501:SZ524030 ACV458501:ACV524030 AMR458501:AMR524030 AWN458501:AWN524030 BGJ458501:BGJ524030 BQF458501:BQF524030 CAB458501:CAB524030 CJX458501:CJX524030 CTT458501:CTT524030 DDP458501:DDP524030 DNL458501:DNL524030 DXH458501:DXH524030 EHD458501:EHD524030 EQZ458501:EQZ524030 FAV458501:FAV524030 FKR458501:FKR524030 FUN458501:FUN524030 GEJ458501:GEJ524030 GOF458501:GOF524030 GYB458501:GYB524030 HHX458501:HHX524030 HRT458501:HRT524030 IBP458501:IBP524030 ILL458501:ILL524030 IVH458501:IVH524030 JFD458501:JFD524030 JOZ458501:JOZ524030 JYV458501:JYV524030 KIR458501:KIR524030 KSN458501:KSN524030 LCJ458501:LCJ524030 LMF458501:LMF524030 LWB458501:LWB524030 MFX458501:MFX524030 MPT458501:MPT524030 MZP458501:MZP524030 NJL458501:NJL524030 NTH458501:NTH524030 ODD458501:ODD524030 OMZ458501:OMZ524030 OWV458501:OWV524030 PGR458501:PGR524030 PQN458501:PQN524030 QAJ458501:QAJ524030 QKF458501:QKF524030 QUB458501:QUB524030 RDX458501:RDX524030 RNT458501:RNT524030 RXP458501:RXP524030 SHL458501:SHL524030 SRH458501:SRH524030 TBD458501:TBD524030 TKZ458501:TKZ524030 TUV458501:TUV524030 UER458501:UER524030 UON458501:UON524030 UYJ458501:UYJ524030 VIF458501:VIF524030 VSB458501:VSB524030 WBX458501:WBX524030 WLT458501:WLT524030 WVP458501:WVP524030 JD524037:JD589566 SZ524037:SZ589566 ACV524037:ACV589566 AMR524037:AMR589566 AWN524037:AWN589566 BGJ524037:BGJ589566 BQF524037:BQF589566 CAB524037:CAB589566 CJX524037:CJX589566 CTT524037:CTT589566 DDP524037:DDP589566 DNL524037:DNL589566 DXH524037:DXH589566 EHD524037:EHD589566 EQZ524037:EQZ589566 FAV524037:FAV589566 FKR524037:FKR589566 FUN524037:FUN589566 GEJ524037:GEJ589566 GOF524037:GOF589566 GYB524037:GYB589566 HHX524037:HHX589566 HRT524037:HRT589566 IBP524037:IBP589566 ILL524037:ILL589566 IVH524037:IVH589566 JFD524037:JFD589566 JOZ524037:JOZ589566 JYV524037:JYV589566 KIR524037:KIR589566 KSN524037:KSN589566 LCJ524037:LCJ589566 LMF524037:LMF589566 LWB524037:LWB589566 MFX524037:MFX589566 MPT524037:MPT589566 MZP524037:MZP589566 NJL524037:NJL589566 NTH524037:NTH589566 ODD524037:ODD589566 OMZ524037:OMZ589566 OWV524037:OWV589566 PGR524037:PGR589566 PQN524037:PQN589566 QAJ524037:QAJ589566 QKF524037:QKF589566 QUB524037:QUB589566 RDX524037:RDX589566 RNT524037:RNT589566 RXP524037:RXP589566 SHL524037:SHL589566 SRH524037:SRH589566 TBD524037:TBD589566 TKZ524037:TKZ589566 TUV524037:TUV589566 UER524037:UER589566 UON524037:UON589566 UYJ524037:UYJ589566 VIF524037:VIF589566 VSB524037:VSB589566 WBX524037:WBX589566 WLT524037:WLT589566 WVP524037:WVP589566 JD589573:JD655102 SZ589573:SZ655102 ACV589573:ACV655102 AMR589573:AMR655102 AWN589573:AWN655102 BGJ589573:BGJ655102 BQF589573:BQF655102 CAB589573:CAB655102 CJX589573:CJX655102 CTT589573:CTT655102 DDP589573:DDP655102 DNL589573:DNL655102 DXH589573:DXH655102 EHD589573:EHD655102 EQZ589573:EQZ655102 FAV589573:FAV655102 FKR589573:FKR655102 FUN589573:FUN655102 GEJ589573:GEJ655102 GOF589573:GOF655102 GYB589573:GYB655102 HHX589573:HHX655102 HRT589573:HRT655102 IBP589573:IBP655102 ILL589573:ILL655102 IVH589573:IVH655102 JFD589573:JFD655102 JOZ589573:JOZ655102 JYV589573:JYV655102 KIR589573:KIR655102 KSN589573:KSN655102 LCJ589573:LCJ655102 LMF589573:LMF655102 LWB589573:LWB655102 MFX589573:MFX655102 MPT589573:MPT655102 MZP589573:MZP655102 NJL589573:NJL655102 NTH589573:NTH655102 ODD589573:ODD655102 OMZ589573:OMZ655102 OWV589573:OWV655102 PGR589573:PGR655102 PQN589573:PQN655102 QAJ589573:QAJ655102 QKF589573:QKF655102 QUB589573:QUB655102 RDX589573:RDX655102 RNT589573:RNT655102 RXP589573:RXP655102 SHL589573:SHL655102 SRH589573:SRH655102 TBD589573:TBD655102 TKZ589573:TKZ655102 TUV589573:TUV655102 UER589573:UER655102 UON589573:UON655102 UYJ589573:UYJ655102 VIF589573:VIF655102 VSB589573:VSB655102 WBX589573:WBX655102 WLT589573:WLT655102 WVP589573:WVP655102 JD655109:JD720638 SZ655109:SZ720638 ACV655109:ACV720638 AMR655109:AMR720638 AWN655109:AWN720638 BGJ655109:BGJ720638 BQF655109:BQF720638 CAB655109:CAB720638 CJX655109:CJX720638 CTT655109:CTT720638 DDP655109:DDP720638 DNL655109:DNL720638 DXH655109:DXH720638 EHD655109:EHD720638 EQZ655109:EQZ720638 FAV655109:FAV720638 FKR655109:FKR720638 FUN655109:FUN720638 GEJ655109:GEJ720638 GOF655109:GOF720638 GYB655109:GYB720638 HHX655109:HHX720638 HRT655109:HRT720638 IBP655109:IBP720638 ILL655109:ILL720638 IVH655109:IVH720638 JFD655109:JFD720638 JOZ655109:JOZ720638 JYV655109:JYV720638 KIR655109:KIR720638 KSN655109:KSN720638 LCJ655109:LCJ720638 LMF655109:LMF720638 LWB655109:LWB720638 MFX655109:MFX720638 MPT655109:MPT720638 MZP655109:MZP720638 NJL655109:NJL720638 NTH655109:NTH720638 ODD655109:ODD720638 OMZ655109:OMZ720638 OWV655109:OWV720638 PGR655109:PGR720638 PQN655109:PQN720638 QAJ655109:QAJ720638 QKF655109:QKF720638 QUB655109:QUB720638 RDX655109:RDX720638 RNT655109:RNT720638 RXP655109:RXP720638 SHL655109:SHL720638 SRH655109:SRH720638 TBD655109:TBD720638 TKZ655109:TKZ720638 TUV655109:TUV720638 UER655109:UER720638 UON655109:UON720638 UYJ655109:UYJ720638 VIF655109:VIF720638 VSB655109:VSB720638 WBX655109:WBX720638 WLT655109:WLT720638 WVP655109:WVP720638 JD720645:JD786174 SZ720645:SZ786174 ACV720645:ACV786174 AMR720645:AMR786174 AWN720645:AWN786174 BGJ720645:BGJ786174 BQF720645:BQF786174 CAB720645:CAB786174 CJX720645:CJX786174 CTT720645:CTT786174 DDP720645:DDP786174 DNL720645:DNL786174 DXH720645:DXH786174 EHD720645:EHD786174 EQZ720645:EQZ786174 FAV720645:FAV786174 FKR720645:FKR786174 FUN720645:FUN786174 GEJ720645:GEJ786174 GOF720645:GOF786174 GYB720645:GYB786174 HHX720645:HHX786174 HRT720645:HRT786174 IBP720645:IBP786174 ILL720645:ILL786174 IVH720645:IVH786174 JFD720645:JFD786174 JOZ720645:JOZ786174 JYV720645:JYV786174 KIR720645:KIR786174 KSN720645:KSN786174 LCJ720645:LCJ786174 LMF720645:LMF786174 LWB720645:LWB786174 MFX720645:MFX786174 MPT720645:MPT786174 MZP720645:MZP786174 NJL720645:NJL786174 NTH720645:NTH786174 ODD720645:ODD786174 OMZ720645:OMZ786174 OWV720645:OWV786174 PGR720645:PGR786174 PQN720645:PQN786174 QAJ720645:QAJ786174 QKF720645:QKF786174 QUB720645:QUB786174 RDX720645:RDX786174 RNT720645:RNT786174 RXP720645:RXP786174 SHL720645:SHL786174 SRH720645:SRH786174 TBD720645:TBD786174 TKZ720645:TKZ786174 TUV720645:TUV786174 UER720645:UER786174 UON720645:UON786174 UYJ720645:UYJ786174 VIF720645:VIF786174 VSB720645:VSB786174 WBX720645:WBX786174 WLT720645:WLT786174 WVP720645:WVP786174 JD786181:JD851710 SZ786181:SZ851710 ACV786181:ACV851710 AMR786181:AMR851710 AWN786181:AWN851710 BGJ786181:BGJ851710 BQF786181:BQF851710 CAB786181:CAB851710 CJX786181:CJX851710 CTT786181:CTT851710 DDP786181:DDP851710 DNL786181:DNL851710 DXH786181:DXH851710 EHD786181:EHD851710 EQZ786181:EQZ851710 FAV786181:FAV851710 FKR786181:FKR851710 FUN786181:FUN851710 GEJ786181:GEJ851710 GOF786181:GOF851710 GYB786181:GYB851710 HHX786181:HHX851710 HRT786181:HRT851710 IBP786181:IBP851710 ILL786181:ILL851710 IVH786181:IVH851710 JFD786181:JFD851710 JOZ786181:JOZ851710 JYV786181:JYV851710 KIR786181:KIR851710 KSN786181:KSN851710 LCJ786181:LCJ851710 LMF786181:LMF851710 LWB786181:LWB851710 MFX786181:MFX851710 MPT786181:MPT851710 MZP786181:MZP851710 NJL786181:NJL851710 NTH786181:NTH851710 ODD786181:ODD851710 OMZ786181:OMZ851710 OWV786181:OWV851710 PGR786181:PGR851710 PQN786181:PQN851710 QAJ786181:QAJ851710 QKF786181:QKF851710 QUB786181:QUB851710 RDX786181:RDX851710 RNT786181:RNT851710 RXP786181:RXP851710 SHL786181:SHL851710 SRH786181:SRH851710 TBD786181:TBD851710 TKZ786181:TKZ851710 TUV786181:TUV851710 UER786181:UER851710 UON786181:UON851710 UYJ786181:UYJ851710 VIF786181:VIF851710 VSB786181:VSB851710 WBX786181:WBX851710 WLT786181:WLT851710 WVP786181:WVP851710 JD851717:JD917246 SZ851717:SZ917246 ACV851717:ACV917246 AMR851717:AMR917246 AWN851717:AWN917246 BGJ851717:BGJ917246 BQF851717:BQF917246 CAB851717:CAB917246 CJX851717:CJX917246 CTT851717:CTT917246 DDP851717:DDP917246 DNL851717:DNL917246 DXH851717:DXH917246 EHD851717:EHD917246 EQZ851717:EQZ917246 FAV851717:FAV917246 FKR851717:FKR917246 FUN851717:FUN917246 GEJ851717:GEJ917246 GOF851717:GOF917246 GYB851717:GYB917246 HHX851717:HHX917246 HRT851717:HRT917246 IBP851717:IBP917246 ILL851717:ILL917246 IVH851717:IVH917246 JFD851717:JFD917246 JOZ851717:JOZ917246 JYV851717:JYV917246 KIR851717:KIR917246 KSN851717:KSN917246 LCJ851717:LCJ917246 LMF851717:LMF917246 LWB851717:LWB917246 MFX851717:MFX917246 MPT851717:MPT917246 MZP851717:MZP917246 NJL851717:NJL917246 NTH851717:NTH917246 ODD851717:ODD917246 OMZ851717:OMZ917246 OWV851717:OWV917246 PGR851717:PGR917246 PQN851717:PQN917246 QAJ851717:QAJ917246 QKF851717:QKF917246 QUB851717:QUB917246 RDX851717:RDX917246 RNT851717:RNT917246 RXP851717:RXP917246 SHL851717:SHL917246 SRH851717:SRH917246 TBD851717:TBD917246 TKZ851717:TKZ917246 TUV851717:TUV917246 UER851717:UER917246 UON851717:UON917246 UYJ851717:UYJ917246 VIF851717:VIF917246 VSB851717:VSB917246 WBX851717:WBX917246 WLT851717:WLT917246 WVP851717:WVP917246 JD917253:JD982782 SZ917253:SZ982782 ACV917253:ACV982782 AMR917253:AMR982782 AWN917253:AWN982782 BGJ917253:BGJ982782 BQF917253:BQF982782 CAB917253:CAB982782 CJX917253:CJX982782 CTT917253:CTT982782 DDP917253:DDP982782 DNL917253:DNL982782 DXH917253:DXH982782 EHD917253:EHD982782 EQZ917253:EQZ982782 FAV917253:FAV982782 FKR917253:FKR982782 FUN917253:FUN982782 GEJ917253:GEJ982782 GOF917253:GOF982782 GYB917253:GYB982782 HHX917253:HHX982782 HRT917253:HRT982782 IBP917253:IBP982782 ILL917253:ILL982782 IVH917253:IVH982782 JFD917253:JFD982782 JOZ917253:JOZ982782 JYV917253:JYV982782 KIR917253:KIR982782 KSN917253:KSN982782 LCJ917253:LCJ982782 LMF917253:LMF982782 LWB917253:LWB982782 MFX917253:MFX982782 MPT917253:MPT982782 MZP917253:MZP982782 NJL917253:NJL982782 NTH917253:NTH982782 ODD917253:ODD982782 OMZ917253:OMZ982782 OWV917253:OWV982782 PGR917253:PGR982782 PQN917253:PQN982782 QAJ917253:QAJ982782 QKF917253:QKF982782 QUB917253:QUB982782 RDX917253:RDX982782 RNT917253:RNT982782 RXP917253:RXP982782 SHL917253:SHL982782 SRH917253:SRH982782 TBD917253:TBD982782 TKZ917253:TKZ982782 TUV917253:TUV982782 UER917253:UER982782 UON917253:UON982782 UYJ917253:UYJ982782 VIF917253:VIF982782 VSB917253:VSB982782 WBX917253:WBX982782 WLT917253:WLT982782 WVP917253:WVP982782 JD982789:JD1048576 SZ982789:SZ1048576 ACV982789:ACV1048576 AMR982789:AMR1048576 AWN982789:AWN1048576 BGJ982789:BGJ1048576 BQF982789:BQF1048576 CAB982789:CAB1048576 CJX982789:CJX1048576 CTT982789:CTT1048576 DDP982789:DDP1048576 DNL982789:DNL1048576 DXH982789:DXH1048576 EHD982789:EHD1048576 EQZ982789:EQZ1048576 FAV982789:FAV1048576 FKR982789:FKR1048576 FUN982789:FUN1048576 GEJ982789:GEJ1048576 GOF982789:GOF1048576 GYB982789:GYB1048576 HHX982789:HHX1048576 HRT982789:HRT1048576 IBP982789:IBP1048576 ILL982789:ILL1048576 IVH982789:IVH1048576 JFD982789:JFD1048576 JOZ982789:JOZ1048576 JYV982789:JYV1048576 KIR982789:KIR1048576 KSN982789:KSN1048576 LCJ982789:LCJ1048576 LMF982789:LMF1048576 LWB982789:LWB1048576 MFX982789:MFX1048576 MPT982789:MPT1048576 MZP982789:MZP1048576 NJL982789:NJL1048576 NTH982789:NTH1048576 ODD982789:ODD1048576 OMZ982789:OMZ1048576 OWV982789:OWV1048576 PGR982789:PGR1048576 PQN982789:PQN1048576 QAJ982789:QAJ1048576 QKF982789:QKF1048576 QUB982789:QUB1048576 RDX982789:RDX1048576 RNT982789:RNT1048576 RXP982789:RXP1048576 SHL982789:SHL1048576 SRH982789:SRH1048576 TBD982789:TBD1048576 TKZ982789:TKZ1048576 TUV982789:TUV1048576 UER982789:UER1048576 UON982789:UON1048576 UYJ982789:UYJ1048576 VIF982789:VIF1048576 VSB982789:VSB1048576 WBX982789:WBX1048576 WLT982789:WLT1048576 WVP982789:WVP1048576 WVP1:WVP65278 JD1:JD65278 SZ1:SZ65278 ACV1:ACV65278 AMR1:AMR65278 AWN1:AWN65278 BGJ1:BGJ65278 BQF1:BQF65278 CAB1:CAB65278 CJX1:CJX65278 CTT1:CTT65278 DDP1:DDP65278 DNL1:DNL65278 DXH1:DXH65278 EHD1:EHD65278 EQZ1:EQZ65278 FAV1:FAV65278 FKR1:FKR65278 FUN1:FUN65278 GEJ1:GEJ65278 GOF1:GOF65278 GYB1:GYB65278 HHX1:HHX65278 HRT1:HRT65278 IBP1:IBP65278 ILL1:ILL65278 IVH1:IVH65278 JFD1:JFD65278 JOZ1:JOZ65278 JYV1:JYV65278 KIR1:KIR65278 KSN1:KSN65278 LCJ1:LCJ65278 LMF1:LMF65278 LWB1:LWB65278 MFX1:MFX65278 MPT1:MPT65278 MZP1:MZP65278 NJL1:NJL65278 NTH1:NTH65278 ODD1:ODD65278 OMZ1:OMZ65278 OWV1:OWV65278 PGR1:PGR65278 PQN1:PQN65278 QAJ1:QAJ65278 QKF1:QKF65278 QUB1:QUB65278 RDX1:RDX65278 RNT1:RNT65278 RXP1:RXP65278 SHL1:SHL65278 SRH1:SRH65278 TBD1:TBD65278 TKZ1:TKZ65278 TUV1:TUV65278 UER1:UER65278 UON1:UON65278 UYJ1:UYJ65278 VIF1:VIF65278 VSB1:VSB65278 WBX1:WBX65278 WLT1:WLT65278 I65285:I130814 I1:I65278 I982789:I1048576 I917253:I982782 I851717:I917246 I786181:I851710 I720645:I786174 I655109:I720638 I589573:I655102 I524037:I589566 I458501:I524030 I392965:I458494 I327429:I392958 I261893:I327422 I196357:I261886 I130821:I196350">
      <formula1>"是,否"</formula1>
    </dataValidation>
    <dataValidation type="list" allowBlank="1" showInputMessage="1" showErrorMessage="1" sqref="BZY917282 JA65504 SW65504 ACS65504 AMO65504 AWK65504 BGG65504 BQC65504 BZY65504 CJU65504 CTQ65504 DDM65504 DNI65504 DXE65504 EHA65504 EQW65504 FAS65504 FKO65504 FUK65504 GEG65504 GOC65504 GXY65504 HHU65504 HRQ65504 IBM65504 ILI65504 IVE65504 JFA65504 JOW65504 JYS65504 KIO65504 KSK65504 LCG65504 LMC65504 LVY65504 MFU65504 MPQ65504 MZM65504 NJI65504 NTE65504 ODA65504 OMW65504 OWS65504 PGO65504 PQK65504 QAG65504 QKC65504 QTY65504 RDU65504 RNQ65504 RXM65504 SHI65504 SRE65504 TBA65504 TKW65504 TUS65504 UEO65504 UOK65504 UYG65504 VIC65504 VRY65504 WBU65504 WLQ65504 WVM65504 CJU917282 JA131040 SW131040 ACS131040 AMO131040 AWK131040 BGG131040 BQC131040 BZY131040 CJU131040 CTQ131040 DDM131040 DNI131040 DXE131040 EHA131040 EQW131040 FAS131040 FKO131040 FUK131040 GEG131040 GOC131040 GXY131040 HHU131040 HRQ131040 IBM131040 ILI131040 IVE131040 JFA131040 JOW131040 JYS131040 KIO131040 KSK131040 LCG131040 LMC131040 LVY131040 MFU131040 MPQ131040 MZM131040 NJI131040 NTE131040 ODA131040 OMW131040 OWS131040 PGO131040 PQK131040 QAG131040 QKC131040 QTY131040 RDU131040 RNQ131040 RXM131040 SHI131040 SRE131040 TBA131040 TKW131040 TUS131040 UEO131040 UOK131040 UYG131040 VIC131040 VRY131040 WBU131040 WLQ131040 WVM131040 CTQ917282 JA196576 SW196576 ACS196576 AMO196576 AWK196576 BGG196576 BQC196576 BZY196576 CJU196576 CTQ196576 DDM196576 DNI196576 DXE196576 EHA196576 EQW196576 FAS196576 FKO196576 FUK196576 GEG196576 GOC196576 GXY196576 HHU196576 HRQ196576 IBM196576 ILI196576 IVE196576 JFA196576 JOW196576 JYS196576 KIO196576 KSK196576 LCG196576 LMC196576 LVY196576 MFU196576 MPQ196576 MZM196576 NJI196576 NTE196576 ODA196576 OMW196576 OWS196576 PGO196576 PQK196576 QAG196576 QKC196576 QTY196576 RDU196576 RNQ196576 RXM196576 SHI196576 SRE196576 TBA196576 TKW196576 TUS196576 UEO196576 UOK196576 UYG196576 VIC196576 VRY196576 WBU196576 WLQ196576 WVM196576 DDM917282 JA262112 SW262112 ACS262112 AMO262112 AWK262112 BGG262112 BQC262112 BZY262112 CJU262112 CTQ262112 DDM262112 DNI262112 DXE262112 EHA262112 EQW262112 FAS262112 FKO262112 FUK262112 GEG262112 GOC262112 GXY262112 HHU262112 HRQ262112 IBM262112 ILI262112 IVE262112 JFA262112 JOW262112 JYS262112 KIO262112 KSK262112 LCG262112 LMC262112 LVY262112 MFU262112 MPQ262112 MZM262112 NJI262112 NTE262112 ODA262112 OMW262112 OWS262112 PGO262112 PQK262112 QAG262112 QKC262112 QTY262112 RDU262112 RNQ262112 RXM262112 SHI262112 SRE262112 TBA262112 TKW262112 TUS262112 UEO262112 UOK262112 UYG262112 VIC262112 VRY262112 WBU262112 WLQ262112 WVM262112 DNI917282 JA327648 SW327648 ACS327648 AMO327648 AWK327648 BGG327648 BQC327648 BZY327648 CJU327648 CTQ327648 DDM327648 DNI327648 DXE327648 EHA327648 EQW327648 FAS327648 FKO327648 FUK327648 GEG327648 GOC327648 GXY327648 HHU327648 HRQ327648 IBM327648 ILI327648 IVE327648 JFA327648 JOW327648 JYS327648 KIO327648 KSK327648 LCG327648 LMC327648 LVY327648 MFU327648 MPQ327648 MZM327648 NJI327648 NTE327648 ODA327648 OMW327648 OWS327648 PGO327648 PQK327648 QAG327648 QKC327648 QTY327648 RDU327648 RNQ327648 RXM327648 SHI327648 SRE327648 TBA327648 TKW327648 TUS327648 UEO327648 UOK327648 UYG327648 VIC327648 VRY327648 WBU327648 WLQ327648 WVM327648 DXE917282 JA393184 SW393184 ACS393184 AMO393184 AWK393184 BGG393184 BQC393184 BZY393184 CJU393184 CTQ393184 DDM393184 DNI393184 DXE393184 EHA393184 EQW393184 FAS393184 FKO393184 FUK393184 GEG393184 GOC393184 GXY393184 HHU393184 HRQ393184 IBM393184 ILI393184 IVE393184 JFA393184 JOW393184 JYS393184 KIO393184 KSK393184 LCG393184 LMC393184 LVY393184 MFU393184 MPQ393184 MZM393184 NJI393184 NTE393184 ODA393184 OMW393184 OWS393184 PGO393184 PQK393184 QAG393184 QKC393184 QTY393184 RDU393184 RNQ393184 RXM393184 SHI393184 SRE393184 TBA393184 TKW393184 TUS393184 UEO393184 UOK393184 UYG393184 VIC393184 VRY393184 WBU393184 WLQ393184 WVM393184 EHA917282 JA458720 SW458720 ACS458720 AMO458720 AWK458720 BGG458720 BQC458720 BZY458720 CJU458720 CTQ458720 DDM458720 DNI458720 DXE458720 EHA458720 EQW458720 FAS458720 FKO458720 FUK458720 GEG458720 GOC458720 GXY458720 HHU458720 HRQ458720 IBM458720 ILI458720 IVE458720 JFA458720 JOW458720 JYS458720 KIO458720 KSK458720 LCG458720 LMC458720 LVY458720 MFU458720 MPQ458720 MZM458720 NJI458720 NTE458720 ODA458720 OMW458720 OWS458720 PGO458720 PQK458720 QAG458720 QKC458720 QTY458720 RDU458720 RNQ458720 RXM458720 SHI458720 SRE458720 TBA458720 TKW458720 TUS458720 UEO458720 UOK458720 UYG458720 VIC458720 VRY458720 WBU458720 WLQ458720 WVM458720 EQW917282 JA524256 SW524256 ACS524256 AMO524256 AWK524256 BGG524256 BQC524256 BZY524256 CJU524256 CTQ524256 DDM524256 DNI524256 DXE524256 EHA524256 EQW524256 FAS524256 FKO524256 FUK524256 GEG524256 GOC524256 GXY524256 HHU524256 HRQ524256 IBM524256 ILI524256 IVE524256 JFA524256 JOW524256 JYS524256 KIO524256 KSK524256 LCG524256 LMC524256 LVY524256 MFU524256 MPQ524256 MZM524256 NJI524256 NTE524256 ODA524256 OMW524256 OWS524256 PGO524256 PQK524256 QAG524256 QKC524256 QTY524256 RDU524256 RNQ524256 RXM524256 SHI524256 SRE524256 TBA524256 TKW524256 TUS524256 UEO524256 UOK524256 UYG524256 VIC524256 VRY524256 WBU524256 WLQ524256 WVM524256 FAS917282 JA589792 SW589792 ACS589792 AMO589792 AWK589792 BGG589792 BQC589792 BZY589792 CJU589792 CTQ589792 DDM589792 DNI589792 DXE589792 EHA589792 EQW589792 FAS589792 FKO589792 FUK589792 GEG589792 GOC589792 GXY589792 HHU589792 HRQ589792 IBM589792 ILI589792 IVE589792 JFA589792 JOW589792 JYS589792 KIO589792 KSK589792 LCG589792 LMC589792 LVY589792 MFU589792 MPQ589792 MZM589792 NJI589792 NTE589792 ODA589792 OMW589792 OWS589792 PGO589792 PQK589792 QAG589792 QKC589792 QTY589792 RDU589792 RNQ589792 RXM589792 SHI589792 SRE589792 TBA589792 TKW589792 TUS589792 UEO589792 UOK589792 UYG589792 VIC589792 VRY589792 WBU589792 WLQ589792 WVM589792 FKO917282 JA655328 SW655328 ACS655328 AMO655328 AWK655328 BGG655328 BQC655328 BZY655328 CJU655328 CTQ655328 DDM655328 DNI655328 DXE655328 EHA655328 EQW655328 FAS655328 FKO655328 FUK655328 GEG655328 GOC655328 GXY655328 HHU655328 HRQ655328 IBM655328 ILI655328 IVE655328 JFA655328 JOW655328 JYS655328 KIO655328 KSK655328 LCG655328 LMC655328 LVY655328 MFU655328 MPQ655328 MZM655328 NJI655328 NTE655328 ODA655328 OMW655328 OWS655328 PGO655328 PQK655328 QAG655328 QKC655328 QTY655328 RDU655328 RNQ655328 RXM655328 SHI655328 SRE655328 TBA655328 TKW655328 TUS655328 UEO655328 UOK655328 UYG655328 VIC655328 VRY655328 WBU655328 WLQ655328 WVM655328 FUK917282 JA720864 SW720864 ACS720864 AMO720864 AWK720864 BGG720864 BQC720864 BZY720864 CJU720864 CTQ720864 DDM720864 DNI720864 DXE720864 EHA720864 EQW720864 FAS720864 FKO720864 FUK720864 GEG720864 GOC720864 GXY720864 HHU720864 HRQ720864 IBM720864 ILI720864 IVE720864 JFA720864 JOW720864 JYS720864 KIO720864 KSK720864 LCG720864 LMC720864 LVY720864 MFU720864 MPQ720864 MZM720864 NJI720864 NTE720864 ODA720864 OMW720864 OWS720864 PGO720864 PQK720864 QAG720864 QKC720864 QTY720864 RDU720864 RNQ720864 RXM720864 SHI720864 SRE720864 TBA720864 TKW720864 TUS720864 UEO720864 UOK720864 UYG720864 VIC720864 VRY720864 WBU720864 WLQ720864 WVM720864 GEG917282 JA786400 SW786400 ACS786400 AMO786400 AWK786400 BGG786400 BQC786400 BZY786400 CJU786400 CTQ786400 DDM786400 DNI786400 DXE786400 EHA786400 EQW786400 FAS786400 FKO786400 FUK786400 GEG786400 GOC786400 GXY786400 HHU786400 HRQ786400 IBM786400 ILI786400 IVE786400 JFA786400 JOW786400 JYS786400 KIO786400 KSK786400 LCG786400 LMC786400 LVY786400 MFU786400 MPQ786400 MZM786400 NJI786400 NTE786400 ODA786400 OMW786400 OWS786400 PGO786400 PQK786400 QAG786400 QKC786400 QTY786400 RDU786400 RNQ786400 RXM786400 SHI786400 SRE786400 TBA786400 TKW786400 TUS786400 UEO786400 UOK786400 UYG786400 VIC786400 VRY786400 WBU786400 WLQ786400 WVM786400 GOC917282 JA851936 SW851936 ACS851936 AMO851936 AWK851936 BGG851936 BQC851936 BZY851936 CJU851936 CTQ851936 DDM851936 DNI851936 DXE851936 EHA851936 EQW851936 FAS851936 FKO851936 FUK851936 GEG851936 GOC851936 GXY851936 HHU851936 HRQ851936 IBM851936 ILI851936 IVE851936 JFA851936 JOW851936 JYS851936 KIO851936 KSK851936 LCG851936 LMC851936 LVY851936 MFU851936 MPQ851936 MZM851936 NJI851936 NTE851936 ODA851936 OMW851936 OWS851936 PGO851936 PQK851936 QAG851936 QKC851936 QTY851936 RDU851936 RNQ851936 RXM851936 SHI851936 SRE851936 TBA851936 TKW851936 TUS851936 UEO851936 UOK851936 UYG851936 VIC851936 VRY851936 WBU851936 WLQ851936 WVM851936 GXY917282 JA917472 SW917472 ACS917472 AMO917472 AWK917472 BGG917472 BQC917472 BZY917472 CJU917472 CTQ917472 DDM917472 DNI917472 DXE917472 EHA917472 EQW917472 FAS917472 FKO917472 FUK917472 GEG917472 GOC917472 GXY917472 HHU917472 HRQ917472 IBM917472 ILI917472 IVE917472 JFA917472 JOW917472 JYS917472 KIO917472 KSK917472 LCG917472 LMC917472 LVY917472 MFU917472 MPQ917472 MZM917472 NJI917472 NTE917472 ODA917472 OMW917472 OWS917472 PGO917472 PQK917472 QAG917472 QKC917472 QTY917472 RDU917472 RNQ917472 RXM917472 SHI917472 SRE917472 TBA917472 TKW917472 TUS917472 UEO917472 UOK917472 UYG917472 VIC917472 VRY917472 WBU917472 WLQ917472 WVM917472 HHU917282 JA983008 SW983008 ACS983008 AMO983008 AWK983008 BGG983008 BQC983008 BZY983008 CJU983008 CTQ983008 DDM983008 DNI983008 DXE983008 EHA983008 EQW983008 FAS983008 FKO983008 FUK983008 GEG983008 GOC983008 GXY983008 HHU983008 HRQ983008 IBM983008 ILI983008 IVE983008 JFA983008 JOW983008 JYS983008 KIO983008 KSK983008 LCG983008 LMC983008 LVY983008 MFU983008 MPQ983008 MZM983008 NJI983008 NTE983008 ODA983008 OMW983008 OWS983008 PGO983008 PQK983008 QAG983008 QKC983008 QTY983008 RDU983008 RNQ983008 RXM983008 SHI983008 SRE983008 TBA983008 TKW983008 TUS983008 UEO983008 UOK983008 UYG983008 VIC983008 VRY983008 WBU983008 WLQ983008 WVM983008 HRQ917282 JA65400:JA65401 SW65400:SW65401 ACS65400:ACS65401 AMO65400:AMO65401 AWK65400:AWK65401 BGG65400:BGG65401 BQC65400:BQC65401 BZY65400:BZY65401 CJU65400:CJU65401 CTQ65400:CTQ65401 DDM65400:DDM65401 DNI65400:DNI65401 DXE65400:DXE65401 EHA65400:EHA65401 EQW65400:EQW65401 FAS65400:FAS65401 FKO65400:FKO65401 FUK65400:FUK65401 GEG65400:GEG65401 GOC65400:GOC65401 GXY65400:GXY65401 HHU65400:HHU65401 HRQ65400:HRQ65401 IBM65400:IBM65401 ILI65400:ILI65401 IVE65400:IVE65401 JFA65400:JFA65401 JOW65400:JOW65401 JYS65400:JYS65401 KIO65400:KIO65401 KSK65400:KSK65401 LCG65400:LCG65401 LMC65400:LMC65401 LVY65400:LVY65401 MFU65400:MFU65401 MPQ65400:MPQ65401 MZM65400:MZM65401 NJI65400:NJI65401 NTE65400:NTE65401 ODA65400:ODA65401 OMW65400:OMW65401 OWS65400:OWS65401 PGO65400:PGO65401 PQK65400:PQK65401 QAG65400:QAG65401 QKC65400:QKC65401 QTY65400:QTY65401 RDU65400:RDU65401 RNQ65400:RNQ65401 RXM65400:RXM65401 SHI65400:SHI65401 SRE65400:SRE65401 TBA65400:TBA65401 TKW65400:TKW65401 TUS65400:TUS65401 UEO65400:UEO65401 UOK65400:UOK65401 UYG65400:UYG65401 VIC65400:VIC65401 VRY65400:VRY65401 WBU65400:WBU65401 WLQ65400:WLQ65401 WVM65400:WVM65401 IBM917282 JA130936:JA130937 SW130936:SW130937 ACS130936:ACS130937 AMO130936:AMO130937 AWK130936:AWK130937 BGG130936:BGG130937 BQC130936:BQC130937 BZY130936:BZY130937 CJU130936:CJU130937 CTQ130936:CTQ130937 DDM130936:DDM130937 DNI130936:DNI130937 DXE130936:DXE130937 EHA130936:EHA130937 EQW130936:EQW130937 FAS130936:FAS130937 FKO130936:FKO130937 FUK130936:FUK130937 GEG130936:GEG130937 GOC130936:GOC130937 GXY130936:GXY130937 HHU130936:HHU130937 HRQ130936:HRQ130937 IBM130936:IBM130937 ILI130936:ILI130937 IVE130936:IVE130937 JFA130936:JFA130937 JOW130936:JOW130937 JYS130936:JYS130937 KIO130936:KIO130937 KSK130936:KSK130937 LCG130936:LCG130937 LMC130936:LMC130937 LVY130936:LVY130937 MFU130936:MFU130937 MPQ130936:MPQ130937 MZM130936:MZM130937 NJI130936:NJI130937 NTE130936:NTE130937 ODA130936:ODA130937 OMW130936:OMW130937 OWS130936:OWS130937 PGO130936:PGO130937 PQK130936:PQK130937 QAG130936:QAG130937 QKC130936:QKC130937 QTY130936:QTY130937 RDU130936:RDU130937 RNQ130936:RNQ130937 RXM130936:RXM130937 SHI130936:SHI130937 SRE130936:SRE130937 TBA130936:TBA130937 TKW130936:TKW130937 TUS130936:TUS130937 UEO130936:UEO130937 UOK130936:UOK130937 UYG130936:UYG130937 VIC130936:VIC130937 VRY130936:VRY130937 WBU130936:WBU130937 WLQ130936:WLQ130937 WVM130936:WVM130937 ILI917282 JA196472:JA196473 SW196472:SW196473 ACS196472:ACS196473 AMO196472:AMO196473 AWK196472:AWK196473 BGG196472:BGG196473 BQC196472:BQC196473 BZY196472:BZY196473 CJU196472:CJU196473 CTQ196472:CTQ196473 DDM196472:DDM196473 DNI196472:DNI196473 DXE196472:DXE196473 EHA196472:EHA196473 EQW196472:EQW196473 FAS196472:FAS196473 FKO196472:FKO196473 FUK196472:FUK196473 GEG196472:GEG196473 GOC196472:GOC196473 GXY196472:GXY196473 HHU196472:HHU196473 HRQ196472:HRQ196473 IBM196472:IBM196473 ILI196472:ILI196473 IVE196472:IVE196473 JFA196472:JFA196473 JOW196472:JOW196473 JYS196472:JYS196473 KIO196472:KIO196473 KSK196472:KSK196473 LCG196472:LCG196473 LMC196472:LMC196473 LVY196472:LVY196473 MFU196472:MFU196473 MPQ196472:MPQ196473 MZM196472:MZM196473 NJI196472:NJI196473 NTE196472:NTE196473 ODA196472:ODA196473 OMW196472:OMW196473 OWS196472:OWS196473 PGO196472:PGO196473 PQK196472:PQK196473 QAG196472:QAG196473 QKC196472:QKC196473 QTY196472:QTY196473 RDU196472:RDU196473 RNQ196472:RNQ196473 RXM196472:RXM196473 SHI196472:SHI196473 SRE196472:SRE196473 TBA196472:TBA196473 TKW196472:TKW196473 TUS196472:TUS196473 UEO196472:UEO196473 UOK196472:UOK196473 UYG196472:UYG196473 VIC196472:VIC196473 VRY196472:VRY196473 WBU196472:WBU196473 WLQ196472:WLQ196473 WVM196472:WVM196473 IVE917282 JA262008:JA262009 SW262008:SW262009 ACS262008:ACS262009 AMO262008:AMO262009 AWK262008:AWK262009 BGG262008:BGG262009 BQC262008:BQC262009 BZY262008:BZY262009 CJU262008:CJU262009 CTQ262008:CTQ262009 DDM262008:DDM262009 DNI262008:DNI262009 DXE262008:DXE262009 EHA262008:EHA262009 EQW262008:EQW262009 FAS262008:FAS262009 FKO262008:FKO262009 FUK262008:FUK262009 GEG262008:GEG262009 GOC262008:GOC262009 GXY262008:GXY262009 HHU262008:HHU262009 HRQ262008:HRQ262009 IBM262008:IBM262009 ILI262008:ILI262009 IVE262008:IVE262009 JFA262008:JFA262009 JOW262008:JOW262009 JYS262008:JYS262009 KIO262008:KIO262009 KSK262008:KSK262009 LCG262008:LCG262009 LMC262008:LMC262009 LVY262008:LVY262009 MFU262008:MFU262009 MPQ262008:MPQ262009 MZM262008:MZM262009 NJI262008:NJI262009 NTE262008:NTE262009 ODA262008:ODA262009 OMW262008:OMW262009 OWS262008:OWS262009 PGO262008:PGO262009 PQK262008:PQK262009 QAG262008:QAG262009 QKC262008:QKC262009 QTY262008:QTY262009 RDU262008:RDU262009 RNQ262008:RNQ262009 RXM262008:RXM262009 SHI262008:SHI262009 SRE262008:SRE262009 TBA262008:TBA262009 TKW262008:TKW262009 TUS262008:TUS262009 UEO262008:UEO262009 UOK262008:UOK262009 UYG262008:UYG262009 VIC262008:VIC262009 VRY262008:VRY262009 WBU262008:WBU262009 WLQ262008:WLQ262009 WVM262008:WVM262009 JFA917282 JA327544:JA327545 SW327544:SW327545 ACS327544:ACS327545 AMO327544:AMO327545 AWK327544:AWK327545 BGG327544:BGG327545 BQC327544:BQC327545 BZY327544:BZY327545 CJU327544:CJU327545 CTQ327544:CTQ327545 DDM327544:DDM327545 DNI327544:DNI327545 DXE327544:DXE327545 EHA327544:EHA327545 EQW327544:EQW327545 FAS327544:FAS327545 FKO327544:FKO327545 FUK327544:FUK327545 GEG327544:GEG327545 GOC327544:GOC327545 GXY327544:GXY327545 HHU327544:HHU327545 HRQ327544:HRQ327545 IBM327544:IBM327545 ILI327544:ILI327545 IVE327544:IVE327545 JFA327544:JFA327545 JOW327544:JOW327545 JYS327544:JYS327545 KIO327544:KIO327545 KSK327544:KSK327545 LCG327544:LCG327545 LMC327544:LMC327545 LVY327544:LVY327545 MFU327544:MFU327545 MPQ327544:MPQ327545 MZM327544:MZM327545 NJI327544:NJI327545 NTE327544:NTE327545 ODA327544:ODA327545 OMW327544:OMW327545 OWS327544:OWS327545 PGO327544:PGO327545 PQK327544:PQK327545 QAG327544:QAG327545 QKC327544:QKC327545 QTY327544:QTY327545 RDU327544:RDU327545 RNQ327544:RNQ327545 RXM327544:RXM327545 SHI327544:SHI327545 SRE327544:SRE327545 TBA327544:TBA327545 TKW327544:TKW327545 TUS327544:TUS327545 UEO327544:UEO327545 UOK327544:UOK327545 UYG327544:UYG327545 VIC327544:VIC327545 VRY327544:VRY327545 WBU327544:WBU327545 WLQ327544:WLQ327545 WVM327544:WVM327545 JOW917282 JA393080:JA393081 SW393080:SW393081 ACS393080:ACS393081 AMO393080:AMO393081 AWK393080:AWK393081 BGG393080:BGG393081 BQC393080:BQC393081 BZY393080:BZY393081 CJU393080:CJU393081 CTQ393080:CTQ393081 DDM393080:DDM393081 DNI393080:DNI393081 DXE393080:DXE393081 EHA393080:EHA393081 EQW393080:EQW393081 FAS393080:FAS393081 FKO393080:FKO393081 FUK393080:FUK393081 GEG393080:GEG393081 GOC393080:GOC393081 GXY393080:GXY393081 HHU393080:HHU393081 HRQ393080:HRQ393081 IBM393080:IBM393081 ILI393080:ILI393081 IVE393080:IVE393081 JFA393080:JFA393081 JOW393080:JOW393081 JYS393080:JYS393081 KIO393080:KIO393081 KSK393080:KSK393081 LCG393080:LCG393081 LMC393080:LMC393081 LVY393080:LVY393081 MFU393080:MFU393081 MPQ393080:MPQ393081 MZM393080:MZM393081 NJI393080:NJI393081 NTE393080:NTE393081 ODA393080:ODA393081 OMW393080:OMW393081 OWS393080:OWS393081 PGO393080:PGO393081 PQK393080:PQK393081 QAG393080:QAG393081 QKC393080:QKC393081 QTY393080:QTY393081 RDU393080:RDU393081 RNQ393080:RNQ393081 RXM393080:RXM393081 SHI393080:SHI393081 SRE393080:SRE393081 TBA393080:TBA393081 TKW393080:TKW393081 TUS393080:TUS393081 UEO393080:UEO393081 UOK393080:UOK393081 UYG393080:UYG393081 VIC393080:VIC393081 VRY393080:VRY393081 WBU393080:WBU393081 WLQ393080:WLQ393081 WVM393080:WVM393081 JYS917282 JA458616:JA458617 SW458616:SW458617 ACS458616:ACS458617 AMO458616:AMO458617 AWK458616:AWK458617 BGG458616:BGG458617 BQC458616:BQC458617 BZY458616:BZY458617 CJU458616:CJU458617 CTQ458616:CTQ458617 DDM458616:DDM458617 DNI458616:DNI458617 DXE458616:DXE458617 EHA458616:EHA458617 EQW458616:EQW458617 FAS458616:FAS458617 FKO458616:FKO458617 FUK458616:FUK458617 GEG458616:GEG458617 GOC458616:GOC458617 GXY458616:GXY458617 HHU458616:HHU458617 HRQ458616:HRQ458617 IBM458616:IBM458617 ILI458616:ILI458617 IVE458616:IVE458617 JFA458616:JFA458617 JOW458616:JOW458617 JYS458616:JYS458617 KIO458616:KIO458617 KSK458616:KSK458617 LCG458616:LCG458617 LMC458616:LMC458617 LVY458616:LVY458617 MFU458616:MFU458617 MPQ458616:MPQ458617 MZM458616:MZM458617 NJI458616:NJI458617 NTE458616:NTE458617 ODA458616:ODA458617 OMW458616:OMW458617 OWS458616:OWS458617 PGO458616:PGO458617 PQK458616:PQK458617 QAG458616:QAG458617 QKC458616:QKC458617 QTY458616:QTY458617 RDU458616:RDU458617 RNQ458616:RNQ458617 RXM458616:RXM458617 SHI458616:SHI458617 SRE458616:SRE458617 TBA458616:TBA458617 TKW458616:TKW458617 TUS458616:TUS458617 UEO458616:UEO458617 UOK458616:UOK458617 UYG458616:UYG458617 VIC458616:VIC458617 VRY458616:VRY458617 WBU458616:WBU458617 WLQ458616:WLQ458617 WVM458616:WVM458617 KIO917282 JA524152:JA524153 SW524152:SW524153 ACS524152:ACS524153 AMO524152:AMO524153 AWK524152:AWK524153 BGG524152:BGG524153 BQC524152:BQC524153 BZY524152:BZY524153 CJU524152:CJU524153 CTQ524152:CTQ524153 DDM524152:DDM524153 DNI524152:DNI524153 DXE524152:DXE524153 EHA524152:EHA524153 EQW524152:EQW524153 FAS524152:FAS524153 FKO524152:FKO524153 FUK524152:FUK524153 GEG524152:GEG524153 GOC524152:GOC524153 GXY524152:GXY524153 HHU524152:HHU524153 HRQ524152:HRQ524153 IBM524152:IBM524153 ILI524152:ILI524153 IVE524152:IVE524153 JFA524152:JFA524153 JOW524152:JOW524153 JYS524152:JYS524153 KIO524152:KIO524153 KSK524152:KSK524153 LCG524152:LCG524153 LMC524152:LMC524153 LVY524152:LVY524153 MFU524152:MFU524153 MPQ524152:MPQ524153 MZM524152:MZM524153 NJI524152:NJI524153 NTE524152:NTE524153 ODA524152:ODA524153 OMW524152:OMW524153 OWS524152:OWS524153 PGO524152:PGO524153 PQK524152:PQK524153 QAG524152:QAG524153 QKC524152:QKC524153 QTY524152:QTY524153 RDU524152:RDU524153 RNQ524152:RNQ524153 RXM524152:RXM524153 SHI524152:SHI524153 SRE524152:SRE524153 TBA524152:TBA524153 TKW524152:TKW524153 TUS524152:TUS524153 UEO524152:UEO524153 UOK524152:UOK524153 UYG524152:UYG524153 VIC524152:VIC524153 VRY524152:VRY524153 WBU524152:WBU524153 WLQ524152:WLQ524153 WVM524152:WVM524153 KSK917282 JA589688:JA589689 SW589688:SW589689 ACS589688:ACS589689 AMO589688:AMO589689 AWK589688:AWK589689 BGG589688:BGG589689 BQC589688:BQC589689 BZY589688:BZY589689 CJU589688:CJU589689 CTQ589688:CTQ589689 DDM589688:DDM589689 DNI589688:DNI589689 DXE589688:DXE589689 EHA589688:EHA589689 EQW589688:EQW589689 FAS589688:FAS589689 FKO589688:FKO589689 FUK589688:FUK589689 GEG589688:GEG589689 GOC589688:GOC589689 GXY589688:GXY589689 HHU589688:HHU589689 HRQ589688:HRQ589689 IBM589688:IBM589689 ILI589688:ILI589689 IVE589688:IVE589689 JFA589688:JFA589689 JOW589688:JOW589689 JYS589688:JYS589689 KIO589688:KIO589689 KSK589688:KSK589689 LCG589688:LCG589689 LMC589688:LMC589689 LVY589688:LVY589689 MFU589688:MFU589689 MPQ589688:MPQ589689 MZM589688:MZM589689 NJI589688:NJI589689 NTE589688:NTE589689 ODA589688:ODA589689 OMW589688:OMW589689 OWS589688:OWS589689 PGO589688:PGO589689 PQK589688:PQK589689 QAG589688:QAG589689 QKC589688:QKC589689 QTY589688:QTY589689 RDU589688:RDU589689 RNQ589688:RNQ589689 RXM589688:RXM589689 SHI589688:SHI589689 SRE589688:SRE589689 TBA589688:TBA589689 TKW589688:TKW589689 TUS589688:TUS589689 UEO589688:UEO589689 UOK589688:UOK589689 UYG589688:UYG589689 VIC589688:VIC589689 VRY589688:VRY589689 WBU589688:WBU589689 WLQ589688:WLQ589689 WVM589688:WVM589689 LCG917282 JA655224:JA655225 SW655224:SW655225 ACS655224:ACS655225 AMO655224:AMO655225 AWK655224:AWK655225 BGG655224:BGG655225 BQC655224:BQC655225 BZY655224:BZY655225 CJU655224:CJU655225 CTQ655224:CTQ655225 DDM655224:DDM655225 DNI655224:DNI655225 DXE655224:DXE655225 EHA655224:EHA655225 EQW655224:EQW655225 FAS655224:FAS655225 FKO655224:FKO655225 FUK655224:FUK655225 GEG655224:GEG655225 GOC655224:GOC655225 GXY655224:GXY655225 HHU655224:HHU655225 HRQ655224:HRQ655225 IBM655224:IBM655225 ILI655224:ILI655225 IVE655224:IVE655225 JFA655224:JFA655225 JOW655224:JOW655225 JYS655224:JYS655225 KIO655224:KIO655225 KSK655224:KSK655225 LCG655224:LCG655225 LMC655224:LMC655225 LVY655224:LVY655225 MFU655224:MFU655225 MPQ655224:MPQ655225 MZM655224:MZM655225 NJI655224:NJI655225 NTE655224:NTE655225 ODA655224:ODA655225 OMW655224:OMW655225 OWS655224:OWS655225 PGO655224:PGO655225 PQK655224:PQK655225 QAG655224:QAG655225 QKC655224:QKC655225 QTY655224:QTY655225 RDU655224:RDU655225 RNQ655224:RNQ655225 RXM655224:RXM655225 SHI655224:SHI655225 SRE655224:SRE655225 TBA655224:TBA655225 TKW655224:TKW655225 TUS655224:TUS655225 UEO655224:UEO655225 UOK655224:UOK655225 UYG655224:UYG655225 VIC655224:VIC655225 VRY655224:VRY655225 WBU655224:WBU655225 WLQ655224:WLQ655225 WVM655224:WVM655225 LMC917282 JA720760:JA720761 SW720760:SW720761 ACS720760:ACS720761 AMO720760:AMO720761 AWK720760:AWK720761 BGG720760:BGG720761 BQC720760:BQC720761 BZY720760:BZY720761 CJU720760:CJU720761 CTQ720760:CTQ720761 DDM720760:DDM720761 DNI720760:DNI720761 DXE720760:DXE720761 EHA720760:EHA720761 EQW720760:EQW720761 FAS720760:FAS720761 FKO720760:FKO720761 FUK720760:FUK720761 GEG720760:GEG720761 GOC720760:GOC720761 GXY720760:GXY720761 HHU720760:HHU720761 HRQ720760:HRQ720761 IBM720760:IBM720761 ILI720760:ILI720761 IVE720760:IVE720761 JFA720760:JFA720761 JOW720760:JOW720761 JYS720760:JYS720761 KIO720760:KIO720761 KSK720760:KSK720761 LCG720760:LCG720761 LMC720760:LMC720761 LVY720760:LVY720761 MFU720760:MFU720761 MPQ720760:MPQ720761 MZM720760:MZM720761 NJI720760:NJI720761 NTE720760:NTE720761 ODA720760:ODA720761 OMW720760:OMW720761 OWS720760:OWS720761 PGO720760:PGO720761 PQK720760:PQK720761 QAG720760:QAG720761 QKC720760:QKC720761 QTY720760:QTY720761 RDU720760:RDU720761 RNQ720760:RNQ720761 RXM720760:RXM720761 SHI720760:SHI720761 SRE720760:SRE720761 TBA720760:TBA720761 TKW720760:TKW720761 TUS720760:TUS720761 UEO720760:UEO720761 UOK720760:UOK720761 UYG720760:UYG720761 VIC720760:VIC720761 VRY720760:VRY720761 WBU720760:WBU720761 WLQ720760:WLQ720761 WVM720760:WVM720761 LVY917282 JA786296:JA786297 SW786296:SW786297 ACS786296:ACS786297 AMO786296:AMO786297 AWK786296:AWK786297 BGG786296:BGG786297 BQC786296:BQC786297 BZY786296:BZY786297 CJU786296:CJU786297 CTQ786296:CTQ786297 DDM786296:DDM786297 DNI786296:DNI786297 DXE786296:DXE786297 EHA786296:EHA786297 EQW786296:EQW786297 FAS786296:FAS786297 FKO786296:FKO786297 FUK786296:FUK786297 GEG786296:GEG786297 GOC786296:GOC786297 GXY786296:GXY786297 HHU786296:HHU786297 HRQ786296:HRQ786297 IBM786296:IBM786297 ILI786296:ILI786297 IVE786296:IVE786297 JFA786296:JFA786297 JOW786296:JOW786297 JYS786296:JYS786297 KIO786296:KIO786297 KSK786296:KSK786297 LCG786296:LCG786297 LMC786296:LMC786297 LVY786296:LVY786297 MFU786296:MFU786297 MPQ786296:MPQ786297 MZM786296:MZM786297 NJI786296:NJI786297 NTE786296:NTE786297 ODA786296:ODA786297 OMW786296:OMW786297 OWS786296:OWS786297 PGO786296:PGO786297 PQK786296:PQK786297 QAG786296:QAG786297 QKC786296:QKC786297 QTY786296:QTY786297 RDU786296:RDU786297 RNQ786296:RNQ786297 RXM786296:RXM786297 SHI786296:SHI786297 SRE786296:SRE786297 TBA786296:TBA786297 TKW786296:TKW786297 TUS786296:TUS786297 UEO786296:UEO786297 UOK786296:UOK786297 UYG786296:UYG786297 VIC786296:VIC786297 VRY786296:VRY786297 WBU786296:WBU786297 WLQ786296:WLQ786297 WVM786296:WVM786297 MFU917282 JA851832:JA851833 SW851832:SW851833 ACS851832:ACS851833 AMO851832:AMO851833 AWK851832:AWK851833 BGG851832:BGG851833 BQC851832:BQC851833 BZY851832:BZY851833 CJU851832:CJU851833 CTQ851832:CTQ851833 DDM851832:DDM851833 DNI851832:DNI851833 DXE851832:DXE851833 EHA851832:EHA851833 EQW851832:EQW851833 FAS851832:FAS851833 FKO851832:FKO851833 FUK851832:FUK851833 GEG851832:GEG851833 GOC851832:GOC851833 GXY851832:GXY851833 HHU851832:HHU851833 HRQ851832:HRQ851833 IBM851832:IBM851833 ILI851832:ILI851833 IVE851832:IVE851833 JFA851832:JFA851833 JOW851832:JOW851833 JYS851832:JYS851833 KIO851832:KIO851833 KSK851832:KSK851833 LCG851832:LCG851833 LMC851832:LMC851833 LVY851832:LVY851833 MFU851832:MFU851833 MPQ851832:MPQ851833 MZM851832:MZM851833 NJI851832:NJI851833 NTE851832:NTE851833 ODA851832:ODA851833 OMW851832:OMW851833 OWS851832:OWS851833 PGO851832:PGO851833 PQK851832:PQK851833 QAG851832:QAG851833 QKC851832:QKC851833 QTY851832:QTY851833 RDU851832:RDU851833 RNQ851832:RNQ851833 RXM851832:RXM851833 SHI851832:SHI851833 SRE851832:SRE851833 TBA851832:TBA851833 TKW851832:TKW851833 TUS851832:TUS851833 UEO851832:UEO851833 UOK851832:UOK851833 UYG851832:UYG851833 VIC851832:VIC851833 VRY851832:VRY851833 WBU851832:WBU851833 WLQ851832:WLQ851833 WVM851832:WVM851833 MPQ917282 JA917368:JA917369 SW917368:SW917369 ACS917368:ACS917369 AMO917368:AMO917369 AWK917368:AWK917369 BGG917368:BGG917369 BQC917368:BQC917369 BZY917368:BZY917369 CJU917368:CJU917369 CTQ917368:CTQ917369 DDM917368:DDM917369 DNI917368:DNI917369 DXE917368:DXE917369 EHA917368:EHA917369 EQW917368:EQW917369 FAS917368:FAS917369 FKO917368:FKO917369 FUK917368:FUK917369 GEG917368:GEG917369 GOC917368:GOC917369 GXY917368:GXY917369 HHU917368:HHU917369 HRQ917368:HRQ917369 IBM917368:IBM917369 ILI917368:ILI917369 IVE917368:IVE917369 JFA917368:JFA917369 JOW917368:JOW917369 JYS917368:JYS917369 KIO917368:KIO917369 KSK917368:KSK917369 LCG917368:LCG917369 LMC917368:LMC917369 LVY917368:LVY917369 MFU917368:MFU917369 MPQ917368:MPQ917369 MZM917368:MZM917369 NJI917368:NJI917369 NTE917368:NTE917369 ODA917368:ODA917369 OMW917368:OMW917369 OWS917368:OWS917369 PGO917368:PGO917369 PQK917368:PQK917369 QAG917368:QAG917369 QKC917368:QKC917369 QTY917368:QTY917369 RDU917368:RDU917369 RNQ917368:RNQ917369 RXM917368:RXM917369 SHI917368:SHI917369 SRE917368:SRE917369 TBA917368:TBA917369 TKW917368:TKW917369 TUS917368:TUS917369 UEO917368:UEO917369 UOK917368:UOK917369 UYG917368:UYG917369 VIC917368:VIC917369 VRY917368:VRY917369 WBU917368:WBU917369 WLQ917368:WLQ917369 WVM917368:WVM917369 MZM917282 JA982904:JA982905 SW982904:SW982905 ACS982904:ACS982905 AMO982904:AMO982905 AWK982904:AWK982905 BGG982904:BGG982905 BQC982904:BQC982905 BZY982904:BZY982905 CJU982904:CJU982905 CTQ982904:CTQ982905 DDM982904:DDM982905 DNI982904:DNI982905 DXE982904:DXE982905 EHA982904:EHA982905 EQW982904:EQW982905 FAS982904:FAS982905 FKO982904:FKO982905 FUK982904:FUK982905 GEG982904:GEG982905 GOC982904:GOC982905 GXY982904:GXY982905 HHU982904:HHU982905 HRQ982904:HRQ982905 IBM982904:IBM982905 ILI982904:ILI982905 IVE982904:IVE982905 JFA982904:JFA982905 JOW982904:JOW982905 JYS982904:JYS982905 KIO982904:KIO982905 KSK982904:KSK982905 LCG982904:LCG982905 LMC982904:LMC982905 LVY982904:LVY982905 MFU982904:MFU982905 MPQ982904:MPQ982905 MZM982904:MZM982905 NJI982904:NJI982905 NTE982904:NTE982905 ODA982904:ODA982905 OMW982904:OMW982905 OWS982904:OWS982905 PGO982904:PGO982905 PQK982904:PQK982905 QAG982904:QAG982905 QKC982904:QKC982905 QTY982904:QTY982905 RDU982904:RDU982905 RNQ982904:RNQ982905 RXM982904:RXM982905 SHI982904:SHI982905 SRE982904:SRE982905 TBA982904:TBA982905 TKW982904:TKW982905 TUS982904:TUS982905 UEO982904:UEO982905 UOK982904:UOK982905 UYG982904:UYG982905 VIC982904:VIC982905 VRY982904:VRY982905 WBU982904:WBU982905 WLQ982904:WLQ982905 WVM982904:WVM982905 NJI917282 JA65374:JA65391 SW65374:SW65391 ACS65374:ACS65391 AMO65374:AMO65391 AWK65374:AWK65391 BGG65374:BGG65391 BQC65374:BQC65391 BZY65374:BZY65391 CJU65374:CJU65391 CTQ65374:CTQ65391 DDM65374:DDM65391 DNI65374:DNI65391 DXE65374:DXE65391 EHA65374:EHA65391 EQW65374:EQW65391 FAS65374:FAS65391 FKO65374:FKO65391 FUK65374:FUK65391 GEG65374:GEG65391 GOC65374:GOC65391 GXY65374:GXY65391 HHU65374:HHU65391 HRQ65374:HRQ65391 IBM65374:IBM65391 ILI65374:ILI65391 IVE65374:IVE65391 JFA65374:JFA65391 JOW65374:JOW65391 JYS65374:JYS65391 KIO65374:KIO65391 KSK65374:KSK65391 LCG65374:LCG65391 LMC65374:LMC65391 LVY65374:LVY65391 MFU65374:MFU65391 MPQ65374:MPQ65391 MZM65374:MZM65391 NJI65374:NJI65391 NTE65374:NTE65391 ODA65374:ODA65391 OMW65374:OMW65391 OWS65374:OWS65391 PGO65374:PGO65391 PQK65374:PQK65391 QAG65374:QAG65391 QKC65374:QKC65391 QTY65374:QTY65391 RDU65374:RDU65391 RNQ65374:RNQ65391 RXM65374:RXM65391 SHI65374:SHI65391 SRE65374:SRE65391 TBA65374:TBA65391 TKW65374:TKW65391 TUS65374:TUS65391 UEO65374:UEO65391 UOK65374:UOK65391 UYG65374:UYG65391 VIC65374:VIC65391 VRY65374:VRY65391 WBU65374:WBU65391 WLQ65374:WLQ65391 WVM65374:WVM65391 NTE917282 JA130910:JA130927 SW130910:SW130927 ACS130910:ACS130927 AMO130910:AMO130927 AWK130910:AWK130927 BGG130910:BGG130927 BQC130910:BQC130927 BZY130910:BZY130927 CJU130910:CJU130927 CTQ130910:CTQ130927 DDM130910:DDM130927 DNI130910:DNI130927 DXE130910:DXE130927 EHA130910:EHA130927 EQW130910:EQW130927 FAS130910:FAS130927 FKO130910:FKO130927 FUK130910:FUK130927 GEG130910:GEG130927 GOC130910:GOC130927 GXY130910:GXY130927 HHU130910:HHU130927 HRQ130910:HRQ130927 IBM130910:IBM130927 ILI130910:ILI130927 IVE130910:IVE130927 JFA130910:JFA130927 JOW130910:JOW130927 JYS130910:JYS130927 KIO130910:KIO130927 KSK130910:KSK130927 LCG130910:LCG130927 LMC130910:LMC130927 LVY130910:LVY130927 MFU130910:MFU130927 MPQ130910:MPQ130927 MZM130910:MZM130927 NJI130910:NJI130927 NTE130910:NTE130927 ODA130910:ODA130927 OMW130910:OMW130927 OWS130910:OWS130927 PGO130910:PGO130927 PQK130910:PQK130927 QAG130910:QAG130927 QKC130910:QKC130927 QTY130910:QTY130927 RDU130910:RDU130927 RNQ130910:RNQ130927 RXM130910:RXM130927 SHI130910:SHI130927 SRE130910:SRE130927 TBA130910:TBA130927 TKW130910:TKW130927 TUS130910:TUS130927 UEO130910:UEO130927 UOK130910:UOK130927 UYG130910:UYG130927 VIC130910:VIC130927 VRY130910:VRY130927 WBU130910:WBU130927 WLQ130910:WLQ130927 WVM130910:WVM130927 ODA917282 JA196446:JA196463 SW196446:SW196463 ACS196446:ACS196463 AMO196446:AMO196463 AWK196446:AWK196463 BGG196446:BGG196463 BQC196446:BQC196463 BZY196446:BZY196463 CJU196446:CJU196463 CTQ196446:CTQ196463 DDM196446:DDM196463 DNI196446:DNI196463 DXE196446:DXE196463 EHA196446:EHA196463 EQW196446:EQW196463 FAS196446:FAS196463 FKO196446:FKO196463 FUK196446:FUK196463 GEG196446:GEG196463 GOC196446:GOC196463 GXY196446:GXY196463 HHU196446:HHU196463 HRQ196446:HRQ196463 IBM196446:IBM196463 ILI196446:ILI196463 IVE196446:IVE196463 JFA196446:JFA196463 JOW196446:JOW196463 JYS196446:JYS196463 KIO196446:KIO196463 KSK196446:KSK196463 LCG196446:LCG196463 LMC196446:LMC196463 LVY196446:LVY196463 MFU196446:MFU196463 MPQ196446:MPQ196463 MZM196446:MZM196463 NJI196446:NJI196463 NTE196446:NTE196463 ODA196446:ODA196463 OMW196446:OMW196463 OWS196446:OWS196463 PGO196446:PGO196463 PQK196446:PQK196463 QAG196446:QAG196463 QKC196446:QKC196463 QTY196446:QTY196463 RDU196446:RDU196463 RNQ196446:RNQ196463 RXM196446:RXM196463 SHI196446:SHI196463 SRE196446:SRE196463 TBA196446:TBA196463 TKW196446:TKW196463 TUS196446:TUS196463 UEO196446:UEO196463 UOK196446:UOK196463 UYG196446:UYG196463 VIC196446:VIC196463 VRY196446:VRY196463 WBU196446:WBU196463 WLQ196446:WLQ196463 WVM196446:WVM196463 OMW917282 JA261982:JA261999 SW261982:SW261999 ACS261982:ACS261999 AMO261982:AMO261999 AWK261982:AWK261999 BGG261982:BGG261999 BQC261982:BQC261999 BZY261982:BZY261999 CJU261982:CJU261999 CTQ261982:CTQ261999 DDM261982:DDM261999 DNI261982:DNI261999 DXE261982:DXE261999 EHA261982:EHA261999 EQW261982:EQW261999 FAS261982:FAS261999 FKO261982:FKO261999 FUK261982:FUK261999 GEG261982:GEG261999 GOC261982:GOC261999 GXY261982:GXY261999 HHU261982:HHU261999 HRQ261982:HRQ261999 IBM261982:IBM261999 ILI261982:ILI261999 IVE261982:IVE261999 JFA261982:JFA261999 JOW261982:JOW261999 JYS261982:JYS261999 KIO261982:KIO261999 KSK261982:KSK261999 LCG261982:LCG261999 LMC261982:LMC261999 LVY261982:LVY261999 MFU261982:MFU261999 MPQ261982:MPQ261999 MZM261982:MZM261999 NJI261982:NJI261999 NTE261982:NTE261999 ODA261982:ODA261999 OMW261982:OMW261999 OWS261982:OWS261999 PGO261982:PGO261999 PQK261982:PQK261999 QAG261982:QAG261999 QKC261982:QKC261999 QTY261982:QTY261999 RDU261982:RDU261999 RNQ261982:RNQ261999 RXM261982:RXM261999 SHI261982:SHI261999 SRE261982:SRE261999 TBA261982:TBA261999 TKW261982:TKW261999 TUS261982:TUS261999 UEO261982:UEO261999 UOK261982:UOK261999 UYG261982:UYG261999 VIC261982:VIC261999 VRY261982:VRY261999 WBU261982:WBU261999 WLQ261982:WLQ261999 WVM261982:WVM261999 OWS917282 JA327518:JA327535 SW327518:SW327535 ACS327518:ACS327535 AMO327518:AMO327535 AWK327518:AWK327535 BGG327518:BGG327535 BQC327518:BQC327535 BZY327518:BZY327535 CJU327518:CJU327535 CTQ327518:CTQ327535 DDM327518:DDM327535 DNI327518:DNI327535 DXE327518:DXE327535 EHA327518:EHA327535 EQW327518:EQW327535 FAS327518:FAS327535 FKO327518:FKO327535 FUK327518:FUK327535 GEG327518:GEG327535 GOC327518:GOC327535 GXY327518:GXY327535 HHU327518:HHU327535 HRQ327518:HRQ327535 IBM327518:IBM327535 ILI327518:ILI327535 IVE327518:IVE327535 JFA327518:JFA327535 JOW327518:JOW327535 JYS327518:JYS327535 KIO327518:KIO327535 KSK327518:KSK327535 LCG327518:LCG327535 LMC327518:LMC327535 LVY327518:LVY327535 MFU327518:MFU327535 MPQ327518:MPQ327535 MZM327518:MZM327535 NJI327518:NJI327535 NTE327518:NTE327535 ODA327518:ODA327535 OMW327518:OMW327535 OWS327518:OWS327535 PGO327518:PGO327535 PQK327518:PQK327535 QAG327518:QAG327535 QKC327518:QKC327535 QTY327518:QTY327535 RDU327518:RDU327535 RNQ327518:RNQ327535 RXM327518:RXM327535 SHI327518:SHI327535 SRE327518:SRE327535 TBA327518:TBA327535 TKW327518:TKW327535 TUS327518:TUS327535 UEO327518:UEO327535 UOK327518:UOK327535 UYG327518:UYG327535 VIC327518:VIC327535 VRY327518:VRY327535 WBU327518:WBU327535 WLQ327518:WLQ327535 WVM327518:WVM327535 PGO917282 JA393054:JA393071 SW393054:SW393071 ACS393054:ACS393071 AMO393054:AMO393071 AWK393054:AWK393071 BGG393054:BGG393071 BQC393054:BQC393071 BZY393054:BZY393071 CJU393054:CJU393071 CTQ393054:CTQ393071 DDM393054:DDM393071 DNI393054:DNI393071 DXE393054:DXE393071 EHA393054:EHA393071 EQW393054:EQW393071 FAS393054:FAS393071 FKO393054:FKO393071 FUK393054:FUK393071 GEG393054:GEG393071 GOC393054:GOC393071 GXY393054:GXY393071 HHU393054:HHU393071 HRQ393054:HRQ393071 IBM393054:IBM393071 ILI393054:ILI393071 IVE393054:IVE393071 JFA393054:JFA393071 JOW393054:JOW393071 JYS393054:JYS393071 KIO393054:KIO393071 KSK393054:KSK393071 LCG393054:LCG393071 LMC393054:LMC393071 LVY393054:LVY393071 MFU393054:MFU393071 MPQ393054:MPQ393071 MZM393054:MZM393071 NJI393054:NJI393071 NTE393054:NTE393071 ODA393054:ODA393071 OMW393054:OMW393071 OWS393054:OWS393071 PGO393054:PGO393071 PQK393054:PQK393071 QAG393054:QAG393071 QKC393054:QKC393071 QTY393054:QTY393071 RDU393054:RDU393071 RNQ393054:RNQ393071 RXM393054:RXM393071 SHI393054:SHI393071 SRE393054:SRE393071 TBA393054:TBA393071 TKW393054:TKW393071 TUS393054:TUS393071 UEO393054:UEO393071 UOK393054:UOK393071 UYG393054:UYG393071 VIC393054:VIC393071 VRY393054:VRY393071 WBU393054:WBU393071 WLQ393054:WLQ393071 WVM393054:WVM393071 PQK917282 JA458590:JA458607 SW458590:SW458607 ACS458590:ACS458607 AMO458590:AMO458607 AWK458590:AWK458607 BGG458590:BGG458607 BQC458590:BQC458607 BZY458590:BZY458607 CJU458590:CJU458607 CTQ458590:CTQ458607 DDM458590:DDM458607 DNI458590:DNI458607 DXE458590:DXE458607 EHA458590:EHA458607 EQW458590:EQW458607 FAS458590:FAS458607 FKO458590:FKO458607 FUK458590:FUK458607 GEG458590:GEG458607 GOC458590:GOC458607 GXY458590:GXY458607 HHU458590:HHU458607 HRQ458590:HRQ458607 IBM458590:IBM458607 ILI458590:ILI458607 IVE458590:IVE458607 JFA458590:JFA458607 JOW458590:JOW458607 JYS458590:JYS458607 KIO458590:KIO458607 KSK458590:KSK458607 LCG458590:LCG458607 LMC458590:LMC458607 LVY458590:LVY458607 MFU458590:MFU458607 MPQ458590:MPQ458607 MZM458590:MZM458607 NJI458590:NJI458607 NTE458590:NTE458607 ODA458590:ODA458607 OMW458590:OMW458607 OWS458590:OWS458607 PGO458590:PGO458607 PQK458590:PQK458607 QAG458590:QAG458607 QKC458590:QKC458607 QTY458590:QTY458607 RDU458590:RDU458607 RNQ458590:RNQ458607 RXM458590:RXM458607 SHI458590:SHI458607 SRE458590:SRE458607 TBA458590:TBA458607 TKW458590:TKW458607 TUS458590:TUS458607 UEO458590:UEO458607 UOK458590:UOK458607 UYG458590:UYG458607 VIC458590:VIC458607 VRY458590:VRY458607 WBU458590:WBU458607 WLQ458590:WLQ458607 WVM458590:WVM458607 QAG917282 JA524126:JA524143 SW524126:SW524143 ACS524126:ACS524143 AMO524126:AMO524143 AWK524126:AWK524143 BGG524126:BGG524143 BQC524126:BQC524143 BZY524126:BZY524143 CJU524126:CJU524143 CTQ524126:CTQ524143 DDM524126:DDM524143 DNI524126:DNI524143 DXE524126:DXE524143 EHA524126:EHA524143 EQW524126:EQW524143 FAS524126:FAS524143 FKO524126:FKO524143 FUK524126:FUK524143 GEG524126:GEG524143 GOC524126:GOC524143 GXY524126:GXY524143 HHU524126:HHU524143 HRQ524126:HRQ524143 IBM524126:IBM524143 ILI524126:ILI524143 IVE524126:IVE524143 JFA524126:JFA524143 JOW524126:JOW524143 JYS524126:JYS524143 KIO524126:KIO524143 KSK524126:KSK524143 LCG524126:LCG524143 LMC524126:LMC524143 LVY524126:LVY524143 MFU524126:MFU524143 MPQ524126:MPQ524143 MZM524126:MZM524143 NJI524126:NJI524143 NTE524126:NTE524143 ODA524126:ODA524143 OMW524126:OMW524143 OWS524126:OWS524143 PGO524126:PGO524143 PQK524126:PQK524143 QAG524126:QAG524143 QKC524126:QKC524143 QTY524126:QTY524143 RDU524126:RDU524143 RNQ524126:RNQ524143 RXM524126:RXM524143 SHI524126:SHI524143 SRE524126:SRE524143 TBA524126:TBA524143 TKW524126:TKW524143 TUS524126:TUS524143 UEO524126:UEO524143 UOK524126:UOK524143 UYG524126:UYG524143 VIC524126:VIC524143 VRY524126:VRY524143 WBU524126:WBU524143 WLQ524126:WLQ524143 WVM524126:WVM524143 QKC917282 JA589662:JA589679 SW589662:SW589679 ACS589662:ACS589679 AMO589662:AMO589679 AWK589662:AWK589679 BGG589662:BGG589679 BQC589662:BQC589679 BZY589662:BZY589679 CJU589662:CJU589679 CTQ589662:CTQ589679 DDM589662:DDM589679 DNI589662:DNI589679 DXE589662:DXE589679 EHA589662:EHA589679 EQW589662:EQW589679 FAS589662:FAS589679 FKO589662:FKO589679 FUK589662:FUK589679 GEG589662:GEG589679 GOC589662:GOC589679 GXY589662:GXY589679 HHU589662:HHU589679 HRQ589662:HRQ589679 IBM589662:IBM589679 ILI589662:ILI589679 IVE589662:IVE589679 JFA589662:JFA589679 JOW589662:JOW589679 JYS589662:JYS589679 KIO589662:KIO589679 KSK589662:KSK589679 LCG589662:LCG589679 LMC589662:LMC589679 LVY589662:LVY589679 MFU589662:MFU589679 MPQ589662:MPQ589679 MZM589662:MZM589679 NJI589662:NJI589679 NTE589662:NTE589679 ODA589662:ODA589679 OMW589662:OMW589679 OWS589662:OWS589679 PGO589662:PGO589679 PQK589662:PQK589679 QAG589662:QAG589679 QKC589662:QKC589679 QTY589662:QTY589679 RDU589662:RDU589679 RNQ589662:RNQ589679 RXM589662:RXM589679 SHI589662:SHI589679 SRE589662:SRE589679 TBA589662:TBA589679 TKW589662:TKW589679 TUS589662:TUS589679 UEO589662:UEO589679 UOK589662:UOK589679 UYG589662:UYG589679 VIC589662:VIC589679 VRY589662:VRY589679 WBU589662:WBU589679 WLQ589662:WLQ589679 WVM589662:WVM589679 QTY917282 JA655198:JA655215 SW655198:SW655215 ACS655198:ACS655215 AMO655198:AMO655215 AWK655198:AWK655215 BGG655198:BGG655215 BQC655198:BQC655215 BZY655198:BZY655215 CJU655198:CJU655215 CTQ655198:CTQ655215 DDM655198:DDM655215 DNI655198:DNI655215 DXE655198:DXE655215 EHA655198:EHA655215 EQW655198:EQW655215 FAS655198:FAS655215 FKO655198:FKO655215 FUK655198:FUK655215 GEG655198:GEG655215 GOC655198:GOC655215 GXY655198:GXY655215 HHU655198:HHU655215 HRQ655198:HRQ655215 IBM655198:IBM655215 ILI655198:ILI655215 IVE655198:IVE655215 JFA655198:JFA655215 JOW655198:JOW655215 JYS655198:JYS655215 KIO655198:KIO655215 KSK655198:KSK655215 LCG655198:LCG655215 LMC655198:LMC655215 LVY655198:LVY655215 MFU655198:MFU655215 MPQ655198:MPQ655215 MZM655198:MZM655215 NJI655198:NJI655215 NTE655198:NTE655215 ODA655198:ODA655215 OMW655198:OMW655215 OWS655198:OWS655215 PGO655198:PGO655215 PQK655198:PQK655215 QAG655198:QAG655215 QKC655198:QKC655215 QTY655198:QTY655215 RDU655198:RDU655215 RNQ655198:RNQ655215 RXM655198:RXM655215 SHI655198:SHI655215 SRE655198:SRE655215 TBA655198:TBA655215 TKW655198:TKW655215 TUS655198:TUS655215 UEO655198:UEO655215 UOK655198:UOK655215 UYG655198:UYG655215 VIC655198:VIC655215 VRY655198:VRY655215 WBU655198:WBU655215 WLQ655198:WLQ655215 WVM655198:WVM655215 RDU917282 JA720734:JA720751 SW720734:SW720751 ACS720734:ACS720751 AMO720734:AMO720751 AWK720734:AWK720751 BGG720734:BGG720751 BQC720734:BQC720751 BZY720734:BZY720751 CJU720734:CJU720751 CTQ720734:CTQ720751 DDM720734:DDM720751 DNI720734:DNI720751 DXE720734:DXE720751 EHA720734:EHA720751 EQW720734:EQW720751 FAS720734:FAS720751 FKO720734:FKO720751 FUK720734:FUK720751 GEG720734:GEG720751 GOC720734:GOC720751 GXY720734:GXY720751 HHU720734:HHU720751 HRQ720734:HRQ720751 IBM720734:IBM720751 ILI720734:ILI720751 IVE720734:IVE720751 JFA720734:JFA720751 JOW720734:JOW720751 JYS720734:JYS720751 KIO720734:KIO720751 KSK720734:KSK720751 LCG720734:LCG720751 LMC720734:LMC720751 LVY720734:LVY720751 MFU720734:MFU720751 MPQ720734:MPQ720751 MZM720734:MZM720751 NJI720734:NJI720751 NTE720734:NTE720751 ODA720734:ODA720751 OMW720734:OMW720751 OWS720734:OWS720751 PGO720734:PGO720751 PQK720734:PQK720751 QAG720734:QAG720751 QKC720734:QKC720751 QTY720734:QTY720751 RDU720734:RDU720751 RNQ720734:RNQ720751 RXM720734:RXM720751 SHI720734:SHI720751 SRE720734:SRE720751 TBA720734:TBA720751 TKW720734:TKW720751 TUS720734:TUS720751 UEO720734:UEO720751 UOK720734:UOK720751 UYG720734:UYG720751 VIC720734:VIC720751 VRY720734:VRY720751 WBU720734:WBU720751 WLQ720734:WLQ720751 WVM720734:WVM720751 RNQ917282 JA786270:JA786287 SW786270:SW786287 ACS786270:ACS786287 AMO786270:AMO786287 AWK786270:AWK786287 BGG786270:BGG786287 BQC786270:BQC786287 BZY786270:BZY786287 CJU786270:CJU786287 CTQ786270:CTQ786287 DDM786270:DDM786287 DNI786270:DNI786287 DXE786270:DXE786287 EHA786270:EHA786287 EQW786270:EQW786287 FAS786270:FAS786287 FKO786270:FKO786287 FUK786270:FUK786287 GEG786270:GEG786287 GOC786270:GOC786287 GXY786270:GXY786287 HHU786270:HHU786287 HRQ786270:HRQ786287 IBM786270:IBM786287 ILI786270:ILI786287 IVE786270:IVE786287 JFA786270:JFA786287 JOW786270:JOW786287 JYS786270:JYS786287 KIO786270:KIO786287 KSK786270:KSK786287 LCG786270:LCG786287 LMC786270:LMC786287 LVY786270:LVY786287 MFU786270:MFU786287 MPQ786270:MPQ786287 MZM786270:MZM786287 NJI786270:NJI786287 NTE786270:NTE786287 ODA786270:ODA786287 OMW786270:OMW786287 OWS786270:OWS786287 PGO786270:PGO786287 PQK786270:PQK786287 QAG786270:QAG786287 QKC786270:QKC786287 QTY786270:QTY786287 RDU786270:RDU786287 RNQ786270:RNQ786287 RXM786270:RXM786287 SHI786270:SHI786287 SRE786270:SRE786287 TBA786270:TBA786287 TKW786270:TKW786287 TUS786270:TUS786287 UEO786270:UEO786287 UOK786270:UOK786287 UYG786270:UYG786287 VIC786270:VIC786287 VRY786270:VRY786287 WBU786270:WBU786287 WLQ786270:WLQ786287 WVM786270:WVM786287 RXM917282 JA851806:JA851823 SW851806:SW851823 ACS851806:ACS851823 AMO851806:AMO851823 AWK851806:AWK851823 BGG851806:BGG851823 BQC851806:BQC851823 BZY851806:BZY851823 CJU851806:CJU851823 CTQ851806:CTQ851823 DDM851806:DDM851823 DNI851806:DNI851823 DXE851806:DXE851823 EHA851806:EHA851823 EQW851806:EQW851823 FAS851806:FAS851823 FKO851806:FKO851823 FUK851806:FUK851823 GEG851806:GEG851823 GOC851806:GOC851823 GXY851806:GXY851823 HHU851806:HHU851823 HRQ851806:HRQ851823 IBM851806:IBM851823 ILI851806:ILI851823 IVE851806:IVE851823 JFA851806:JFA851823 JOW851806:JOW851823 JYS851806:JYS851823 KIO851806:KIO851823 KSK851806:KSK851823 LCG851806:LCG851823 LMC851806:LMC851823 LVY851806:LVY851823 MFU851806:MFU851823 MPQ851806:MPQ851823 MZM851806:MZM851823 NJI851806:NJI851823 NTE851806:NTE851823 ODA851806:ODA851823 OMW851806:OMW851823 OWS851806:OWS851823 PGO851806:PGO851823 PQK851806:PQK851823 QAG851806:QAG851823 QKC851806:QKC851823 QTY851806:QTY851823 RDU851806:RDU851823 RNQ851806:RNQ851823 RXM851806:RXM851823 SHI851806:SHI851823 SRE851806:SRE851823 TBA851806:TBA851823 TKW851806:TKW851823 TUS851806:TUS851823 UEO851806:UEO851823 UOK851806:UOK851823 UYG851806:UYG851823 VIC851806:VIC851823 VRY851806:VRY851823 WBU851806:WBU851823 WLQ851806:WLQ851823 WVM851806:WVM851823 SHI917282 JA917342:JA917359 SW917342:SW917359 ACS917342:ACS917359 AMO917342:AMO917359 AWK917342:AWK917359 BGG917342:BGG917359 BQC917342:BQC917359 BZY917342:BZY917359 CJU917342:CJU917359 CTQ917342:CTQ917359 DDM917342:DDM917359 DNI917342:DNI917359 DXE917342:DXE917359 EHA917342:EHA917359 EQW917342:EQW917359 FAS917342:FAS917359 FKO917342:FKO917359 FUK917342:FUK917359 GEG917342:GEG917359 GOC917342:GOC917359 GXY917342:GXY917359 HHU917342:HHU917359 HRQ917342:HRQ917359 IBM917342:IBM917359 ILI917342:ILI917359 IVE917342:IVE917359 JFA917342:JFA917359 JOW917342:JOW917359 JYS917342:JYS917359 KIO917342:KIO917359 KSK917342:KSK917359 LCG917342:LCG917359 LMC917342:LMC917359 LVY917342:LVY917359 MFU917342:MFU917359 MPQ917342:MPQ917359 MZM917342:MZM917359 NJI917342:NJI917359 NTE917342:NTE917359 ODA917342:ODA917359 OMW917342:OMW917359 OWS917342:OWS917359 PGO917342:PGO917359 PQK917342:PQK917359 QAG917342:QAG917359 QKC917342:QKC917359 QTY917342:QTY917359 RDU917342:RDU917359 RNQ917342:RNQ917359 RXM917342:RXM917359 SHI917342:SHI917359 SRE917342:SRE917359 TBA917342:TBA917359 TKW917342:TKW917359 TUS917342:TUS917359 UEO917342:UEO917359 UOK917342:UOK917359 UYG917342:UYG917359 VIC917342:VIC917359 VRY917342:VRY917359 WBU917342:WBU917359 WLQ917342:WLQ917359 WVM917342:WVM917359 SRE917282 JA982878:JA982895 SW982878:SW982895 ACS982878:ACS982895 AMO982878:AMO982895 AWK982878:AWK982895 BGG982878:BGG982895 BQC982878:BQC982895 BZY982878:BZY982895 CJU982878:CJU982895 CTQ982878:CTQ982895 DDM982878:DDM982895 DNI982878:DNI982895 DXE982878:DXE982895 EHA982878:EHA982895 EQW982878:EQW982895 FAS982878:FAS982895 FKO982878:FKO982895 FUK982878:FUK982895 GEG982878:GEG982895 GOC982878:GOC982895 GXY982878:GXY982895 HHU982878:HHU982895 HRQ982878:HRQ982895 IBM982878:IBM982895 ILI982878:ILI982895 IVE982878:IVE982895 JFA982878:JFA982895 JOW982878:JOW982895 JYS982878:JYS982895 KIO982878:KIO982895 KSK982878:KSK982895 LCG982878:LCG982895 LMC982878:LMC982895 LVY982878:LVY982895 MFU982878:MFU982895 MPQ982878:MPQ982895 MZM982878:MZM982895 NJI982878:NJI982895 NTE982878:NTE982895 ODA982878:ODA982895 OMW982878:OMW982895 OWS982878:OWS982895 PGO982878:PGO982895 PQK982878:PQK982895 QAG982878:QAG982895 QKC982878:QKC982895 QTY982878:QTY982895 RDU982878:RDU982895 RNQ982878:RNQ982895 RXM982878:RXM982895 SHI982878:SHI982895 SRE982878:SRE982895 TBA982878:TBA982895 TKW982878:TKW982895 TUS982878:TUS982895 UEO982878:UEO982895 UOK982878:UOK982895 UYG982878:UYG982895 VIC982878:VIC982895 VRY982878:VRY982895 WBU982878:WBU982895 WLQ982878:WLQ982895 WVM982878:WVM982895 TBA917282 JA65327:JA65342 SW65327:SW65342 ACS65327:ACS65342 AMO65327:AMO65342 AWK65327:AWK65342 BGG65327:BGG65342 BQC65327:BQC65342 BZY65327:BZY65342 CJU65327:CJU65342 CTQ65327:CTQ65342 DDM65327:DDM65342 DNI65327:DNI65342 DXE65327:DXE65342 EHA65327:EHA65342 EQW65327:EQW65342 FAS65327:FAS65342 FKO65327:FKO65342 FUK65327:FUK65342 GEG65327:GEG65342 GOC65327:GOC65342 GXY65327:GXY65342 HHU65327:HHU65342 HRQ65327:HRQ65342 IBM65327:IBM65342 ILI65327:ILI65342 IVE65327:IVE65342 JFA65327:JFA65342 JOW65327:JOW65342 JYS65327:JYS65342 KIO65327:KIO65342 KSK65327:KSK65342 LCG65327:LCG65342 LMC65327:LMC65342 LVY65327:LVY65342 MFU65327:MFU65342 MPQ65327:MPQ65342 MZM65327:MZM65342 NJI65327:NJI65342 NTE65327:NTE65342 ODA65327:ODA65342 OMW65327:OMW65342 OWS65327:OWS65342 PGO65327:PGO65342 PQK65327:PQK65342 QAG65327:QAG65342 QKC65327:QKC65342 QTY65327:QTY65342 RDU65327:RDU65342 RNQ65327:RNQ65342 RXM65327:RXM65342 SHI65327:SHI65342 SRE65327:SRE65342 TBA65327:TBA65342 TKW65327:TKW65342 TUS65327:TUS65342 UEO65327:UEO65342 UOK65327:UOK65342 UYG65327:UYG65342 VIC65327:VIC65342 VRY65327:VRY65342 WBU65327:WBU65342 WLQ65327:WLQ65342 WVM65327:WVM65342 TKW917282 JA130863:JA130878 SW130863:SW130878 ACS130863:ACS130878 AMO130863:AMO130878 AWK130863:AWK130878 BGG130863:BGG130878 BQC130863:BQC130878 BZY130863:BZY130878 CJU130863:CJU130878 CTQ130863:CTQ130878 DDM130863:DDM130878 DNI130863:DNI130878 DXE130863:DXE130878 EHA130863:EHA130878 EQW130863:EQW130878 FAS130863:FAS130878 FKO130863:FKO130878 FUK130863:FUK130878 GEG130863:GEG130878 GOC130863:GOC130878 GXY130863:GXY130878 HHU130863:HHU130878 HRQ130863:HRQ130878 IBM130863:IBM130878 ILI130863:ILI130878 IVE130863:IVE130878 JFA130863:JFA130878 JOW130863:JOW130878 JYS130863:JYS130878 KIO130863:KIO130878 KSK130863:KSK130878 LCG130863:LCG130878 LMC130863:LMC130878 LVY130863:LVY130878 MFU130863:MFU130878 MPQ130863:MPQ130878 MZM130863:MZM130878 NJI130863:NJI130878 NTE130863:NTE130878 ODA130863:ODA130878 OMW130863:OMW130878 OWS130863:OWS130878 PGO130863:PGO130878 PQK130863:PQK130878 QAG130863:QAG130878 QKC130863:QKC130878 QTY130863:QTY130878 RDU130863:RDU130878 RNQ130863:RNQ130878 RXM130863:RXM130878 SHI130863:SHI130878 SRE130863:SRE130878 TBA130863:TBA130878 TKW130863:TKW130878 TUS130863:TUS130878 UEO130863:UEO130878 UOK130863:UOK130878 UYG130863:UYG130878 VIC130863:VIC130878 VRY130863:VRY130878 WBU130863:WBU130878 WLQ130863:WLQ130878 WVM130863:WVM130878 TUS917282 JA196399:JA196414 SW196399:SW196414 ACS196399:ACS196414 AMO196399:AMO196414 AWK196399:AWK196414 BGG196399:BGG196414 BQC196399:BQC196414 BZY196399:BZY196414 CJU196399:CJU196414 CTQ196399:CTQ196414 DDM196399:DDM196414 DNI196399:DNI196414 DXE196399:DXE196414 EHA196399:EHA196414 EQW196399:EQW196414 FAS196399:FAS196414 FKO196399:FKO196414 FUK196399:FUK196414 GEG196399:GEG196414 GOC196399:GOC196414 GXY196399:GXY196414 HHU196399:HHU196414 HRQ196399:HRQ196414 IBM196399:IBM196414 ILI196399:ILI196414 IVE196399:IVE196414 JFA196399:JFA196414 JOW196399:JOW196414 JYS196399:JYS196414 KIO196399:KIO196414 KSK196399:KSK196414 LCG196399:LCG196414 LMC196399:LMC196414 LVY196399:LVY196414 MFU196399:MFU196414 MPQ196399:MPQ196414 MZM196399:MZM196414 NJI196399:NJI196414 NTE196399:NTE196414 ODA196399:ODA196414 OMW196399:OMW196414 OWS196399:OWS196414 PGO196399:PGO196414 PQK196399:PQK196414 QAG196399:QAG196414 QKC196399:QKC196414 QTY196399:QTY196414 RDU196399:RDU196414 RNQ196399:RNQ196414 RXM196399:RXM196414 SHI196399:SHI196414 SRE196399:SRE196414 TBA196399:TBA196414 TKW196399:TKW196414 TUS196399:TUS196414 UEO196399:UEO196414 UOK196399:UOK196414 UYG196399:UYG196414 VIC196399:VIC196414 VRY196399:VRY196414 WBU196399:WBU196414 WLQ196399:WLQ196414 WVM196399:WVM196414 UEO917282 JA261935:JA261950 SW261935:SW261950 ACS261935:ACS261950 AMO261935:AMO261950 AWK261935:AWK261950 BGG261935:BGG261950 BQC261935:BQC261950 BZY261935:BZY261950 CJU261935:CJU261950 CTQ261935:CTQ261950 DDM261935:DDM261950 DNI261935:DNI261950 DXE261935:DXE261950 EHA261935:EHA261950 EQW261935:EQW261950 FAS261935:FAS261950 FKO261935:FKO261950 FUK261935:FUK261950 GEG261935:GEG261950 GOC261935:GOC261950 GXY261935:GXY261950 HHU261935:HHU261950 HRQ261935:HRQ261950 IBM261935:IBM261950 ILI261935:ILI261950 IVE261935:IVE261950 JFA261935:JFA261950 JOW261935:JOW261950 JYS261935:JYS261950 KIO261935:KIO261950 KSK261935:KSK261950 LCG261935:LCG261950 LMC261935:LMC261950 LVY261935:LVY261950 MFU261935:MFU261950 MPQ261935:MPQ261950 MZM261935:MZM261950 NJI261935:NJI261950 NTE261935:NTE261950 ODA261935:ODA261950 OMW261935:OMW261950 OWS261935:OWS261950 PGO261935:PGO261950 PQK261935:PQK261950 QAG261935:QAG261950 QKC261935:QKC261950 QTY261935:QTY261950 RDU261935:RDU261950 RNQ261935:RNQ261950 RXM261935:RXM261950 SHI261935:SHI261950 SRE261935:SRE261950 TBA261935:TBA261950 TKW261935:TKW261950 TUS261935:TUS261950 UEO261935:UEO261950 UOK261935:UOK261950 UYG261935:UYG261950 VIC261935:VIC261950 VRY261935:VRY261950 WBU261935:WBU261950 WLQ261935:WLQ261950 WVM261935:WVM261950 UOK917282 JA327471:JA327486 SW327471:SW327486 ACS327471:ACS327486 AMO327471:AMO327486 AWK327471:AWK327486 BGG327471:BGG327486 BQC327471:BQC327486 BZY327471:BZY327486 CJU327471:CJU327486 CTQ327471:CTQ327486 DDM327471:DDM327486 DNI327471:DNI327486 DXE327471:DXE327486 EHA327471:EHA327486 EQW327471:EQW327486 FAS327471:FAS327486 FKO327471:FKO327486 FUK327471:FUK327486 GEG327471:GEG327486 GOC327471:GOC327486 GXY327471:GXY327486 HHU327471:HHU327486 HRQ327471:HRQ327486 IBM327471:IBM327486 ILI327471:ILI327486 IVE327471:IVE327486 JFA327471:JFA327486 JOW327471:JOW327486 JYS327471:JYS327486 KIO327471:KIO327486 KSK327471:KSK327486 LCG327471:LCG327486 LMC327471:LMC327486 LVY327471:LVY327486 MFU327471:MFU327486 MPQ327471:MPQ327486 MZM327471:MZM327486 NJI327471:NJI327486 NTE327471:NTE327486 ODA327471:ODA327486 OMW327471:OMW327486 OWS327471:OWS327486 PGO327471:PGO327486 PQK327471:PQK327486 QAG327471:QAG327486 QKC327471:QKC327486 QTY327471:QTY327486 RDU327471:RDU327486 RNQ327471:RNQ327486 RXM327471:RXM327486 SHI327471:SHI327486 SRE327471:SRE327486 TBA327471:TBA327486 TKW327471:TKW327486 TUS327471:TUS327486 UEO327471:UEO327486 UOK327471:UOK327486 UYG327471:UYG327486 VIC327471:VIC327486 VRY327471:VRY327486 WBU327471:WBU327486 WLQ327471:WLQ327486 WVM327471:WVM327486 UYG917282 JA393007:JA393022 SW393007:SW393022 ACS393007:ACS393022 AMO393007:AMO393022 AWK393007:AWK393022 BGG393007:BGG393022 BQC393007:BQC393022 BZY393007:BZY393022 CJU393007:CJU393022 CTQ393007:CTQ393022 DDM393007:DDM393022 DNI393007:DNI393022 DXE393007:DXE393022 EHA393007:EHA393022 EQW393007:EQW393022 FAS393007:FAS393022 FKO393007:FKO393022 FUK393007:FUK393022 GEG393007:GEG393022 GOC393007:GOC393022 GXY393007:GXY393022 HHU393007:HHU393022 HRQ393007:HRQ393022 IBM393007:IBM393022 ILI393007:ILI393022 IVE393007:IVE393022 JFA393007:JFA393022 JOW393007:JOW393022 JYS393007:JYS393022 KIO393007:KIO393022 KSK393007:KSK393022 LCG393007:LCG393022 LMC393007:LMC393022 LVY393007:LVY393022 MFU393007:MFU393022 MPQ393007:MPQ393022 MZM393007:MZM393022 NJI393007:NJI393022 NTE393007:NTE393022 ODA393007:ODA393022 OMW393007:OMW393022 OWS393007:OWS393022 PGO393007:PGO393022 PQK393007:PQK393022 QAG393007:QAG393022 QKC393007:QKC393022 QTY393007:QTY393022 RDU393007:RDU393022 RNQ393007:RNQ393022 RXM393007:RXM393022 SHI393007:SHI393022 SRE393007:SRE393022 TBA393007:TBA393022 TKW393007:TKW393022 TUS393007:TUS393022 UEO393007:UEO393022 UOK393007:UOK393022 UYG393007:UYG393022 VIC393007:VIC393022 VRY393007:VRY393022 WBU393007:WBU393022 WLQ393007:WLQ393022 WVM393007:WVM393022 VIC917282 JA458543:JA458558 SW458543:SW458558 ACS458543:ACS458558 AMO458543:AMO458558 AWK458543:AWK458558 BGG458543:BGG458558 BQC458543:BQC458558 BZY458543:BZY458558 CJU458543:CJU458558 CTQ458543:CTQ458558 DDM458543:DDM458558 DNI458543:DNI458558 DXE458543:DXE458558 EHA458543:EHA458558 EQW458543:EQW458558 FAS458543:FAS458558 FKO458543:FKO458558 FUK458543:FUK458558 GEG458543:GEG458558 GOC458543:GOC458558 GXY458543:GXY458558 HHU458543:HHU458558 HRQ458543:HRQ458558 IBM458543:IBM458558 ILI458543:ILI458558 IVE458543:IVE458558 JFA458543:JFA458558 JOW458543:JOW458558 JYS458543:JYS458558 KIO458543:KIO458558 KSK458543:KSK458558 LCG458543:LCG458558 LMC458543:LMC458558 LVY458543:LVY458558 MFU458543:MFU458558 MPQ458543:MPQ458558 MZM458543:MZM458558 NJI458543:NJI458558 NTE458543:NTE458558 ODA458543:ODA458558 OMW458543:OMW458558 OWS458543:OWS458558 PGO458543:PGO458558 PQK458543:PQK458558 QAG458543:QAG458558 QKC458543:QKC458558 QTY458543:QTY458558 RDU458543:RDU458558 RNQ458543:RNQ458558 RXM458543:RXM458558 SHI458543:SHI458558 SRE458543:SRE458558 TBA458543:TBA458558 TKW458543:TKW458558 TUS458543:TUS458558 UEO458543:UEO458558 UOK458543:UOK458558 UYG458543:UYG458558 VIC458543:VIC458558 VRY458543:VRY458558 WBU458543:WBU458558 WLQ458543:WLQ458558 WVM458543:WVM458558 VRY917282 JA524079:JA524094 SW524079:SW524094 ACS524079:ACS524094 AMO524079:AMO524094 AWK524079:AWK524094 BGG524079:BGG524094 BQC524079:BQC524094 BZY524079:BZY524094 CJU524079:CJU524094 CTQ524079:CTQ524094 DDM524079:DDM524094 DNI524079:DNI524094 DXE524079:DXE524094 EHA524079:EHA524094 EQW524079:EQW524094 FAS524079:FAS524094 FKO524079:FKO524094 FUK524079:FUK524094 GEG524079:GEG524094 GOC524079:GOC524094 GXY524079:GXY524094 HHU524079:HHU524094 HRQ524079:HRQ524094 IBM524079:IBM524094 ILI524079:ILI524094 IVE524079:IVE524094 JFA524079:JFA524094 JOW524079:JOW524094 JYS524079:JYS524094 KIO524079:KIO524094 KSK524079:KSK524094 LCG524079:LCG524094 LMC524079:LMC524094 LVY524079:LVY524094 MFU524079:MFU524094 MPQ524079:MPQ524094 MZM524079:MZM524094 NJI524079:NJI524094 NTE524079:NTE524094 ODA524079:ODA524094 OMW524079:OMW524094 OWS524079:OWS524094 PGO524079:PGO524094 PQK524079:PQK524094 QAG524079:QAG524094 QKC524079:QKC524094 QTY524079:QTY524094 RDU524079:RDU524094 RNQ524079:RNQ524094 RXM524079:RXM524094 SHI524079:SHI524094 SRE524079:SRE524094 TBA524079:TBA524094 TKW524079:TKW524094 TUS524079:TUS524094 UEO524079:UEO524094 UOK524079:UOK524094 UYG524079:UYG524094 VIC524079:VIC524094 VRY524079:VRY524094 WBU524079:WBU524094 WLQ524079:WLQ524094 WVM524079:WVM524094 WBU917282 JA589615:JA589630 SW589615:SW589630 ACS589615:ACS589630 AMO589615:AMO589630 AWK589615:AWK589630 BGG589615:BGG589630 BQC589615:BQC589630 BZY589615:BZY589630 CJU589615:CJU589630 CTQ589615:CTQ589630 DDM589615:DDM589630 DNI589615:DNI589630 DXE589615:DXE589630 EHA589615:EHA589630 EQW589615:EQW589630 FAS589615:FAS589630 FKO589615:FKO589630 FUK589615:FUK589630 GEG589615:GEG589630 GOC589615:GOC589630 GXY589615:GXY589630 HHU589615:HHU589630 HRQ589615:HRQ589630 IBM589615:IBM589630 ILI589615:ILI589630 IVE589615:IVE589630 JFA589615:JFA589630 JOW589615:JOW589630 JYS589615:JYS589630 KIO589615:KIO589630 KSK589615:KSK589630 LCG589615:LCG589630 LMC589615:LMC589630 LVY589615:LVY589630 MFU589615:MFU589630 MPQ589615:MPQ589630 MZM589615:MZM589630 NJI589615:NJI589630 NTE589615:NTE589630 ODA589615:ODA589630 OMW589615:OMW589630 OWS589615:OWS589630 PGO589615:PGO589630 PQK589615:PQK589630 QAG589615:QAG589630 QKC589615:QKC589630 QTY589615:QTY589630 RDU589615:RDU589630 RNQ589615:RNQ589630 RXM589615:RXM589630 SHI589615:SHI589630 SRE589615:SRE589630 TBA589615:TBA589630 TKW589615:TKW589630 TUS589615:TUS589630 UEO589615:UEO589630 UOK589615:UOK589630 UYG589615:UYG589630 VIC589615:VIC589630 VRY589615:VRY589630 WBU589615:WBU589630 WLQ589615:WLQ589630 WVM589615:WVM589630 WLQ917282 JA655151:JA655166 SW655151:SW655166 ACS655151:ACS655166 AMO655151:AMO655166 AWK655151:AWK655166 BGG655151:BGG655166 BQC655151:BQC655166 BZY655151:BZY655166 CJU655151:CJU655166 CTQ655151:CTQ655166 DDM655151:DDM655166 DNI655151:DNI655166 DXE655151:DXE655166 EHA655151:EHA655166 EQW655151:EQW655166 FAS655151:FAS655166 FKO655151:FKO655166 FUK655151:FUK655166 GEG655151:GEG655166 GOC655151:GOC655166 GXY655151:GXY655166 HHU655151:HHU655166 HRQ655151:HRQ655166 IBM655151:IBM655166 ILI655151:ILI655166 IVE655151:IVE655166 JFA655151:JFA655166 JOW655151:JOW655166 JYS655151:JYS655166 KIO655151:KIO655166 KSK655151:KSK655166 LCG655151:LCG655166 LMC655151:LMC655166 LVY655151:LVY655166 MFU655151:MFU655166 MPQ655151:MPQ655166 MZM655151:MZM655166 NJI655151:NJI655166 NTE655151:NTE655166 ODA655151:ODA655166 OMW655151:OMW655166 OWS655151:OWS655166 PGO655151:PGO655166 PQK655151:PQK655166 QAG655151:QAG655166 QKC655151:QKC655166 QTY655151:QTY655166 RDU655151:RDU655166 RNQ655151:RNQ655166 RXM655151:RXM655166 SHI655151:SHI655166 SRE655151:SRE655166 TBA655151:TBA655166 TKW655151:TKW655166 TUS655151:TUS655166 UEO655151:UEO655166 UOK655151:UOK655166 UYG655151:UYG655166 VIC655151:VIC655166 VRY655151:VRY655166 WBU655151:WBU655166 WLQ655151:WLQ655166 WVM655151:WVM655166 WVM917282 JA720687:JA720702 SW720687:SW720702 ACS720687:ACS720702 AMO720687:AMO720702 AWK720687:AWK720702 BGG720687:BGG720702 BQC720687:BQC720702 BZY720687:BZY720702 CJU720687:CJU720702 CTQ720687:CTQ720702 DDM720687:DDM720702 DNI720687:DNI720702 DXE720687:DXE720702 EHA720687:EHA720702 EQW720687:EQW720702 FAS720687:FAS720702 FKO720687:FKO720702 FUK720687:FUK720702 GEG720687:GEG720702 GOC720687:GOC720702 GXY720687:GXY720702 HHU720687:HHU720702 HRQ720687:HRQ720702 IBM720687:IBM720702 ILI720687:ILI720702 IVE720687:IVE720702 JFA720687:JFA720702 JOW720687:JOW720702 JYS720687:JYS720702 KIO720687:KIO720702 KSK720687:KSK720702 LCG720687:LCG720702 LMC720687:LMC720702 LVY720687:LVY720702 MFU720687:MFU720702 MPQ720687:MPQ720702 MZM720687:MZM720702 NJI720687:NJI720702 NTE720687:NTE720702 ODA720687:ODA720702 OMW720687:OMW720702 OWS720687:OWS720702 PGO720687:PGO720702 PQK720687:PQK720702 QAG720687:QAG720702 QKC720687:QKC720702 QTY720687:QTY720702 RDU720687:RDU720702 RNQ720687:RNQ720702 RXM720687:RXM720702 SHI720687:SHI720702 SRE720687:SRE720702 TBA720687:TBA720702 TKW720687:TKW720702 TUS720687:TUS720702 UEO720687:UEO720702 UOK720687:UOK720702 UYG720687:UYG720702 VIC720687:VIC720702 VRY720687:VRY720702 WBU720687:WBU720702 WLQ720687:WLQ720702 WVM720687:WVM720702 WVM982818 JA786223:JA786238 SW786223:SW786238 ACS786223:ACS786238 AMO786223:AMO786238 AWK786223:AWK786238 BGG786223:BGG786238 BQC786223:BQC786238 BZY786223:BZY786238 CJU786223:CJU786238 CTQ786223:CTQ786238 DDM786223:DDM786238 DNI786223:DNI786238 DXE786223:DXE786238 EHA786223:EHA786238 EQW786223:EQW786238 FAS786223:FAS786238 FKO786223:FKO786238 FUK786223:FUK786238 GEG786223:GEG786238 GOC786223:GOC786238 GXY786223:GXY786238 HHU786223:HHU786238 HRQ786223:HRQ786238 IBM786223:IBM786238 ILI786223:ILI786238 IVE786223:IVE786238 JFA786223:JFA786238 JOW786223:JOW786238 JYS786223:JYS786238 KIO786223:KIO786238 KSK786223:KSK786238 LCG786223:LCG786238 LMC786223:LMC786238 LVY786223:LVY786238 MFU786223:MFU786238 MPQ786223:MPQ786238 MZM786223:MZM786238 NJI786223:NJI786238 NTE786223:NTE786238 ODA786223:ODA786238 OMW786223:OMW786238 OWS786223:OWS786238 PGO786223:PGO786238 PQK786223:PQK786238 QAG786223:QAG786238 QKC786223:QKC786238 QTY786223:QTY786238 RDU786223:RDU786238 RNQ786223:RNQ786238 RXM786223:RXM786238 SHI786223:SHI786238 SRE786223:SRE786238 TBA786223:TBA786238 TKW786223:TKW786238 TUS786223:TUS786238 UEO786223:UEO786238 UOK786223:UOK786238 UYG786223:UYG786238 VIC786223:VIC786238 VRY786223:VRY786238 WBU786223:WBU786238 WLQ786223:WLQ786238 WVM786223:WVM786238 JA982818 JA851759:JA851774 SW851759:SW851774 ACS851759:ACS851774 AMO851759:AMO851774 AWK851759:AWK851774 BGG851759:BGG851774 BQC851759:BQC851774 BZY851759:BZY851774 CJU851759:CJU851774 CTQ851759:CTQ851774 DDM851759:DDM851774 DNI851759:DNI851774 DXE851759:DXE851774 EHA851759:EHA851774 EQW851759:EQW851774 FAS851759:FAS851774 FKO851759:FKO851774 FUK851759:FUK851774 GEG851759:GEG851774 GOC851759:GOC851774 GXY851759:GXY851774 HHU851759:HHU851774 HRQ851759:HRQ851774 IBM851759:IBM851774 ILI851759:ILI851774 IVE851759:IVE851774 JFA851759:JFA851774 JOW851759:JOW851774 JYS851759:JYS851774 KIO851759:KIO851774 KSK851759:KSK851774 LCG851759:LCG851774 LMC851759:LMC851774 LVY851759:LVY851774 MFU851759:MFU851774 MPQ851759:MPQ851774 MZM851759:MZM851774 NJI851759:NJI851774 NTE851759:NTE851774 ODA851759:ODA851774 OMW851759:OMW851774 OWS851759:OWS851774 PGO851759:PGO851774 PQK851759:PQK851774 QAG851759:QAG851774 QKC851759:QKC851774 QTY851759:QTY851774 RDU851759:RDU851774 RNQ851759:RNQ851774 RXM851759:RXM851774 SHI851759:SHI851774 SRE851759:SRE851774 TBA851759:TBA851774 TKW851759:TKW851774 TUS851759:TUS851774 UEO851759:UEO851774 UOK851759:UOK851774 UYG851759:UYG851774 VIC851759:VIC851774 VRY851759:VRY851774 WBU851759:WBU851774 WLQ851759:WLQ851774 WVM851759:WVM851774 SW982818 JA917295:JA917310 SW917295:SW917310 ACS917295:ACS917310 AMO917295:AMO917310 AWK917295:AWK917310 BGG917295:BGG917310 BQC917295:BQC917310 BZY917295:BZY917310 CJU917295:CJU917310 CTQ917295:CTQ917310 DDM917295:DDM917310 DNI917295:DNI917310 DXE917295:DXE917310 EHA917295:EHA917310 EQW917295:EQW917310 FAS917295:FAS917310 FKO917295:FKO917310 FUK917295:FUK917310 GEG917295:GEG917310 GOC917295:GOC917310 GXY917295:GXY917310 HHU917295:HHU917310 HRQ917295:HRQ917310 IBM917295:IBM917310 ILI917295:ILI917310 IVE917295:IVE917310 JFA917295:JFA917310 JOW917295:JOW917310 JYS917295:JYS917310 KIO917295:KIO917310 KSK917295:KSK917310 LCG917295:LCG917310 LMC917295:LMC917310 LVY917295:LVY917310 MFU917295:MFU917310 MPQ917295:MPQ917310 MZM917295:MZM917310 NJI917295:NJI917310 NTE917295:NTE917310 ODA917295:ODA917310 OMW917295:OMW917310 OWS917295:OWS917310 PGO917295:PGO917310 PQK917295:PQK917310 QAG917295:QAG917310 QKC917295:QKC917310 QTY917295:QTY917310 RDU917295:RDU917310 RNQ917295:RNQ917310 RXM917295:RXM917310 SHI917295:SHI917310 SRE917295:SRE917310 TBA917295:TBA917310 TKW917295:TKW917310 TUS917295:TUS917310 UEO917295:UEO917310 UOK917295:UOK917310 UYG917295:UYG917310 VIC917295:VIC917310 VRY917295:VRY917310 WBU917295:WBU917310 WLQ917295:WLQ917310 WVM917295:WVM917310 ACS982818 JA982831:JA982846 SW982831:SW982846 ACS982831:ACS982846 AMO982831:AMO982846 AWK982831:AWK982846 BGG982831:BGG982846 BQC982831:BQC982846 BZY982831:BZY982846 CJU982831:CJU982846 CTQ982831:CTQ982846 DDM982831:DDM982846 DNI982831:DNI982846 DXE982831:DXE982846 EHA982831:EHA982846 EQW982831:EQW982846 FAS982831:FAS982846 FKO982831:FKO982846 FUK982831:FUK982846 GEG982831:GEG982846 GOC982831:GOC982846 GXY982831:GXY982846 HHU982831:HHU982846 HRQ982831:HRQ982846 IBM982831:IBM982846 ILI982831:ILI982846 IVE982831:IVE982846 JFA982831:JFA982846 JOW982831:JOW982846 JYS982831:JYS982846 KIO982831:KIO982846 KSK982831:KSK982846 LCG982831:LCG982846 LMC982831:LMC982846 LVY982831:LVY982846 MFU982831:MFU982846 MPQ982831:MPQ982846 MZM982831:MZM982846 NJI982831:NJI982846 NTE982831:NTE982846 ODA982831:ODA982846 OMW982831:OMW982846 OWS982831:OWS982846 PGO982831:PGO982846 PQK982831:PQK982846 QAG982831:QAG982846 QKC982831:QKC982846 QTY982831:QTY982846 RDU982831:RDU982846 RNQ982831:RNQ982846 RXM982831:RXM982846 SHI982831:SHI982846 SRE982831:SRE982846 TBA982831:TBA982846 TKW982831:TKW982846 TUS982831:TUS982846 UEO982831:UEO982846 UOK982831:UOK982846 UYG982831:UYG982846 VIC982831:VIC982846 VRY982831:VRY982846 WBU982831:WBU982846 WLQ982831:WLQ982846 WVM982831:WVM982846 AMO982818 JA65323:JA65325 SW65323:SW65325 ACS65323:ACS65325 AMO65323:AMO65325 AWK65323:AWK65325 BGG65323:BGG65325 BQC65323:BQC65325 BZY65323:BZY65325 CJU65323:CJU65325 CTQ65323:CTQ65325 DDM65323:DDM65325 DNI65323:DNI65325 DXE65323:DXE65325 EHA65323:EHA65325 EQW65323:EQW65325 FAS65323:FAS65325 FKO65323:FKO65325 FUK65323:FUK65325 GEG65323:GEG65325 GOC65323:GOC65325 GXY65323:GXY65325 HHU65323:HHU65325 HRQ65323:HRQ65325 IBM65323:IBM65325 ILI65323:ILI65325 IVE65323:IVE65325 JFA65323:JFA65325 JOW65323:JOW65325 JYS65323:JYS65325 KIO65323:KIO65325 KSK65323:KSK65325 LCG65323:LCG65325 LMC65323:LMC65325 LVY65323:LVY65325 MFU65323:MFU65325 MPQ65323:MPQ65325 MZM65323:MZM65325 NJI65323:NJI65325 NTE65323:NTE65325 ODA65323:ODA65325 OMW65323:OMW65325 OWS65323:OWS65325 PGO65323:PGO65325 PQK65323:PQK65325 QAG65323:QAG65325 QKC65323:QKC65325 QTY65323:QTY65325 RDU65323:RDU65325 RNQ65323:RNQ65325 RXM65323:RXM65325 SHI65323:SHI65325 SRE65323:SRE65325 TBA65323:TBA65325 TKW65323:TKW65325 TUS65323:TUS65325 UEO65323:UEO65325 UOK65323:UOK65325 UYG65323:UYG65325 VIC65323:VIC65325 VRY65323:VRY65325 WBU65323:WBU65325 WLQ65323:WLQ65325 WVM65323:WVM65325 AWK982818 JA130859:JA130861 SW130859:SW130861 ACS130859:ACS130861 AMO130859:AMO130861 AWK130859:AWK130861 BGG130859:BGG130861 BQC130859:BQC130861 BZY130859:BZY130861 CJU130859:CJU130861 CTQ130859:CTQ130861 DDM130859:DDM130861 DNI130859:DNI130861 DXE130859:DXE130861 EHA130859:EHA130861 EQW130859:EQW130861 FAS130859:FAS130861 FKO130859:FKO130861 FUK130859:FUK130861 GEG130859:GEG130861 GOC130859:GOC130861 GXY130859:GXY130861 HHU130859:HHU130861 HRQ130859:HRQ130861 IBM130859:IBM130861 ILI130859:ILI130861 IVE130859:IVE130861 JFA130859:JFA130861 JOW130859:JOW130861 JYS130859:JYS130861 KIO130859:KIO130861 KSK130859:KSK130861 LCG130859:LCG130861 LMC130859:LMC130861 LVY130859:LVY130861 MFU130859:MFU130861 MPQ130859:MPQ130861 MZM130859:MZM130861 NJI130859:NJI130861 NTE130859:NTE130861 ODA130859:ODA130861 OMW130859:OMW130861 OWS130859:OWS130861 PGO130859:PGO130861 PQK130859:PQK130861 QAG130859:QAG130861 QKC130859:QKC130861 QTY130859:QTY130861 RDU130859:RDU130861 RNQ130859:RNQ130861 RXM130859:RXM130861 SHI130859:SHI130861 SRE130859:SRE130861 TBA130859:TBA130861 TKW130859:TKW130861 TUS130859:TUS130861 UEO130859:UEO130861 UOK130859:UOK130861 UYG130859:UYG130861 VIC130859:VIC130861 VRY130859:VRY130861 WBU130859:WBU130861 WLQ130859:WLQ130861 WVM130859:WVM130861 BGG982818 JA196395:JA196397 SW196395:SW196397 ACS196395:ACS196397 AMO196395:AMO196397 AWK196395:AWK196397 BGG196395:BGG196397 BQC196395:BQC196397 BZY196395:BZY196397 CJU196395:CJU196397 CTQ196395:CTQ196397 DDM196395:DDM196397 DNI196395:DNI196397 DXE196395:DXE196397 EHA196395:EHA196397 EQW196395:EQW196397 FAS196395:FAS196397 FKO196395:FKO196397 FUK196395:FUK196397 GEG196395:GEG196397 GOC196395:GOC196397 GXY196395:GXY196397 HHU196395:HHU196397 HRQ196395:HRQ196397 IBM196395:IBM196397 ILI196395:ILI196397 IVE196395:IVE196397 JFA196395:JFA196397 JOW196395:JOW196397 JYS196395:JYS196397 KIO196395:KIO196397 KSK196395:KSK196397 LCG196395:LCG196397 LMC196395:LMC196397 LVY196395:LVY196397 MFU196395:MFU196397 MPQ196395:MPQ196397 MZM196395:MZM196397 NJI196395:NJI196397 NTE196395:NTE196397 ODA196395:ODA196397 OMW196395:OMW196397 OWS196395:OWS196397 PGO196395:PGO196397 PQK196395:PQK196397 QAG196395:QAG196397 QKC196395:QKC196397 QTY196395:QTY196397 RDU196395:RDU196397 RNQ196395:RNQ196397 RXM196395:RXM196397 SHI196395:SHI196397 SRE196395:SRE196397 TBA196395:TBA196397 TKW196395:TKW196397 TUS196395:TUS196397 UEO196395:UEO196397 UOK196395:UOK196397 UYG196395:UYG196397 VIC196395:VIC196397 VRY196395:VRY196397 WBU196395:WBU196397 WLQ196395:WLQ196397 WVM196395:WVM196397 BQC982818 JA261931:JA261933 SW261931:SW261933 ACS261931:ACS261933 AMO261931:AMO261933 AWK261931:AWK261933 BGG261931:BGG261933 BQC261931:BQC261933 BZY261931:BZY261933 CJU261931:CJU261933 CTQ261931:CTQ261933 DDM261931:DDM261933 DNI261931:DNI261933 DXE261931:DXE261933 EHA261931:EHA261933 EQW261931:EQW261933 FAS261931:FAS261933 FKO261931:FKO261933 FUK261931:FUK261933 GEG261931:GEG261933 GOC261931:GOC261933 GXY261931:GXY261933 HHU261931:HHU261933 HRQ261931:HRQ261933 IBM261931:IBM261933 ILI261931:ILI261933 IVE261931:IVE261933 JFA261931:JFA261933 JOW261931:JOW261933 JYS261931:JYS261933 KIO261931:KIO261933 KSK261931:KSK261933 LCG261931:LCG261933 LMC261931:LMC261933 LVY261931:LVY261933 MFU261931:MFU261933 MPQ261931:MPQ261933 MZM261931:MZM261933 NJI261931:NJI261933 NTE261931:NTE261933 ODA261931:ODA261933 OMW261931:OMW261933 OWS261931:OWS261933 PGO261931:PGO261933 PQK261931:PQK261933 QAG261931:QAG261933 QKC261931:QKC261933 QTY261931:QTY261933 RDU261931:RDU261933 RNQ261931:RNQ261933 RXM261931:RXM261933 SHI261931:SHI261933 SRE261931:SRE261933 TBA261931:TBA261933 TKW261931:TKW261933 TUS261931:TUS261933 UEO261931:UEO261933 UOK261931:UOK261933 UYG261931:UYG261933 VIC261931:VIC261933 VRY261931:VRY261933 WBU261931:WBU261933 WLQ261931:WLQ261933 WVM261931:WVM261933 BZY982818 JA327467:JA327469 SW327467:SW327469 ACS327467:ACS327469 AMO327467:AMO327469 AWK327467:AWK327469 BGG327467:BGG327469 BQC327467:BQC327469 BZY327467:BZY327469 CJU327467:CJU327469 CTQ327467:CTQ327469 DDM327467:DDM327469 DNI327467:DNI327469 DXE327467:DXE327469 EHA327467:EHA327469 EQW327467:EQW327469 FAS327467:FAS327469 FKO327467:FKO327469 FUK327467:FUK327469 GEG327467:GEG327469 GOC327467:GOC327469 GXY327467:GXY327469 HHU327467:HHU327469 HRQ327467:HRQ327469 IBM327467:IBM327469 ILI327467:ILI327469 IVE327467:IVE327469 JFA327467:JFA327469 JOW327467:JOW327469 JYS327467:JYS327469 KIO327467:KIO327469 KSK327467:KSK327469 LCG327467:LCG327469 LMC327467:LMC327469 LVY327467:LVY327469 MFU327467:MFU327469 MPQ327467:MPQ327469 MZM327467:MZM327469 NJI327467:NJI327469 NTE327467:NTE327469 ODA327467:ODA327469 OMW327467:OMW327469 OWS327467:OWS327469 PGO327467:PGO327469 PQK327467:PQK327469 QAG327467:QAG327469 QKC327467:QKC327469 QTY327467:QTY327469 RDU327467:RDU327469 RNQ327467:RNQ327469 RXM327467:RXM327469 SHI327467:SHI327469 SRE327467:SRE327469 TBA327467:TBA327469 TKW327467:TKW327469 TUS327467:TUS327469 UEO327467:UEO327469 UOK327467:UOK327469 UYG327467:UYG327469 VIC327467:VIC327469 VRY327467:VRY327469 WBU327467:WBU327469 WLQ327467:WLQ327469 WVM327467:WVM327469 CJU982818 JA393003:JA393005 SW393003:SW393005 ACS393003:ACS393005 AMO393003:AMO393005 AWK393003:AWK393005 BGG393003:BGG393005 BQC393003:BQC393005 BZY393003:BZY393005 CJU393003:CJU393005 CTQ393003:CTQ393005 DDM393003:DDM393005 DNI393003:DNI393005 DXE393003:DXE393005 EHA393003:EHA393005 EQW393003:EQW393005 FAS393003:FAS393005 FKO393003:FKO393005 FUK393003:FUK393005 GEG393003:GEG393005 GOC393003:GOC393005 GXY393003:GXY393005 HHU393003:HHU393005 HRQ393003:HRQ393005 IBM393003:IBM393005 ILI393003:ILI393005 IVE393003:IVE393005 JFA393003:JFA393005 JOW393003:JOW393005 JYS393003:JYS393005 KIO393003:KIO393005 KSK393003:KSK393005 LCG393003:LCG393005 LMC393003:LMC393005 LVY393003:LVY393005 MFU393003:MFU393005 MPQ393003:MPQ393005 MZM393003:MZM393005 NJI393003:NJI393005 NTE393003:NTE393005 ODA393003:ODA393005 OMW393003:OMW393005 OWS393003:OWS393005 PGO393003:PGO393005 PQK393003:PQK393005 QAG393003:QAG393005 QKC393003:QKC393005 QTY393003:QTY393005 RDU393003:RDU393005 RNQ393003:RNQ393005 RXM393003:RXM393005 SHI393003:SHI393005 SRE393003:SRE393005 TBA393003:TBA393005 TKW393003:TKW393005 TUS393003:TUS393005 UEO393003:UEO393005 UOK393003:UOK393005 UYG393003:UYG393005 VIC393003:VIC393005 VRY393003:VRY393005 WBU393003:WBU393005 WLQ393003:WLQ393005 WVM393003:WVM393005 CTQ982818 JA458539:JA458541 SW458539:SW458541 ACS458539:ACS458541 AMO458539:AMO458541 AWK458539:AWK458541 BGG458539:BGG458541 BQC458539:BQC458541 BZY458539:BZY458541 CJU458539:CJU458541 CTQ458539:CTQ458541 DDM458539:DDM458541 DNI458539:DNI458541 DXE458539:DXE458541 EHA458539:EHA458541 EQW458539:EQW458541 FAS458539:FAS458541 FKO458539:FKO458541 FUK458539:FUK458541 GEG458539:GEG458541 GOC458539:GOC458541 GXY458539:GXY458541 HHU458539:HHU458541 HRQ458539:HRQ458541 IBM458539:IBM458541 ILI458539:ILI458541 IVE458539:IVE458541 JFA458539:JFA458541 JOW458539:JOW458541 JYS458539:JYS458541 KIO458539:KIO458541 KSK458539:KSK458541 LCG458539:LCG458541 LMC458539:LMC458541 LVY458539:LVY458541 MFU458539:MFU458541 MPQ458539:MPQ458541 MZM458539:MZM458541 NJI458539:NJI458541 NTE458539:NTE458541 ODA458539:ODA458541 OMW458539:OMW458541 OWS458539:OWS458541 PGO458539:PGO458541 PQK458539:PQK458541 QAG458539:QAG458541 QKC458539:QKC458541 QTY458539:QTY458541 RDU458539:RDU458541 RNQ458539:RNQ458541 RXM458539:RXM458541 SHI458539:SHI458541 SRE458539:SRE458541 TBA458539:TBA458541 TKW458539:TKW458541 TUS458539:TUS458541 UEO458539:UEO458541 UOK458539:UOK458541 UYG458539:UYG458541 VIC458539:VIC458541 VRY458539:VRY458541 WBU458539:WBU458541 WLQ458539:WLQ458541 WVM458539:WVM458541 DDM982818 JA524075:JA524077 SW524075:SW524077 ACS524075:ACS524077 AMO524075:AMO524077 AWK524075:AWK524077 BGG524075:BGG524077 BQC524075:BQC524077 BZY524075:BZY524077 CJU524075:CJU524077 CTQ524075:CTQ524077 DDM524075:DDM524077 DNI524075:DNI524077 DXE524075:DXE524077 EHA524075:EHA524077 EQW524075:EQW524077 FAS524075:FAS524077 FKO524075:FKO524077 FUK524075:FUK524077 GEG524075:GEG524077 GOC524075:GOC524077 GXY524075:GXY524077 HHU524075:HHU524077 HRQ524075:HRQ524077 IBM524075:IBM524077 ILI524075:ILI524077 IVE524075:IVE524077 JFA524075:JFA524077 JOW524075:JOW524077 JYS524075:JYS524077 KIO524075:KIO524077 KSK524075:KSK524077 LCG524075:LCG524077 LMC524075:LMC524077 LVY524075:LVY524077 MFU524075:MFU524077 MPQ524075:MPQ524077 MZM524075:MZM524077 NJI524075:NJI524077 NTE524075:NTE524077 ODA524075:ODA524077 OMW524075:OMW524077 OWS524075:OWS524077 PGO524075:PGO524077 PQK524075:PQK524077 QAG524075:QAG524077 QKC524075:QKC524077 QTY524075:QTY524077 RDU524075:RDU524077 RNQ524075:RNQ524077 RXM524075:RXM524077 SHI524075:SHI524077 SRE524075:SRE524077 TBA524075:TBA524077 TKW524075:TKW524077 TUS524075:TUS524077 UEO524075:UEO524077 UOK524075:UOK524077 UYG524075:UYG524077 VIC524075:VIC524077 VRY524075:VRY524077 WBU524075:WBU524077 WLQ524075:WLQ524077 WVM524075:WVM524077 DNI982818 JA589611:JA589613 SW589611:SW589613 ACS589611:ACS589613 AMO589611:AMO589613 AWK589611:AWK589613 BGG589611:BGG589613 BQC589611:BQC589613 BZY589611:BZY589613 CJU589611:CJU589613 CTQ589611:CTQ589613 DDM589611:DDM589613 DNI589611:DNI589613 DXE589611:DXE589613 EHA589611:EHA589613 EQW589611:EQW589613 FAS589611:FAS589613 FKO589611:FKO589613 FUK589611:FUK589613 GEG589611:GEG589613 GOC589611:GOC589613 GXY589611:GXY589613 HHU589611:HHU589613 HRQ589611:HRQ589613 IBM589611:IBM589613 ILI589611:ILI589613 IVE589611:IVE589613 JFA589611:JFA589613 JOW589611:JOW589613 JYS589611:JYS589613 KIO589611:KIO589613 KSK589611:KSK589613 LCG589611:LCG589613 LMC589611:LMC589613 LVY589611:LVY589613 MFU589611:MFU589613 MPQ589611:MPQ589613 MZM589611:MZM589613 NJI589611:NJI589613 NTE589611:NTE589613 ODA589611:ODA589613 OMW589611:OMW589613 OWS589611:OWS589613 PGO589611:PGO589613 PQK589611:PQK589613 QAG589611:QAG589613 QKC589611:QKC589613 QTY589611:QTY589613 RDU589611:RDU589613 RNQ589611:RNQ589613 RXM589611:RXM589613 SHI589611:SHI589613 SRE589611:SRE589613 TBA589611:TBA589613 TKW589611:TKW589613 TUS589611:TUS589613 UEO589611:UEO589613 UOK589611:UOK589613 UYG589611:UYG589613 VIC589611:VIC589613 VRY589611:VRY589613 WBU589611:WBU589613 WLQ589611:WLQ589613 WVM589611:WVM589613 DXE982818 JA655147:JA655149 SW655147:SW655149 ACS655147:ACS655149 AMO655147:AMO655149 AWK655147:AWK655149 BGG655147:BGG655149 BQC655147:BQC655149 BZY655147:BZY655149 CJU655147:CJU655149 CTQ655147:CTQ655149 DDM655147:DDM655149 DNI655147:DNI655149 DXE655147:DXE655149 EHA655147:EHA655149 EQW655147:EQW655149 FAS655147:FAS655149 FKO655147:FKO655149 FUK655147:FUK655149 GEG655147:GEG655149 GOC655147:GOC655149 GXY655147:GXY655149 HHU655147:HHU655149 HRQ655147:HRQ655149 IBM655147:IBM655149 ILI655147:ILI655149 IVE655147:IVE655149 JFA655147:JFA655149 JOW655147:JOW655149 JYS655147:JYS655149 KIO655147:KIO655149 KSK655147:KSK655149 LCG655147:LCG655149 LMC655147:LMC655149 LVY655147:LVY655149 MFU655147:MFU655149 MPQ655147:MPQ655149 MZM655147:MZM655149 NJI655147:NJI655149 NTE655147:NTE655149 ODA655147:ODA655149 OMW655147:OMW655149 OWS655147:OWS655149 PGO655147:PGO655149 PQK655147:PQK655149 QAG655147:QAG655149 QKC655147:QKC655149 QTY655147:QTY655149 RDU655147:RDU655149 RNQ655147:RNQ655149 RXM655147:RXM655149 SHI655147:SHI655149 SRE655147:SRE655149 TBA655147:TBA655149 TKW655147:TKW655149 TUS655147:TUS655149 UEO655147:UEO655149 UOK655147:UOK655149 UYG655147:UYG655149 VIC655147:VIC655149 VRY655147:VRY655149 WBU655147:WBU655149 WLQ655147:WLQ655149 WVM655147:WVM655149 EHA982818 JA720683:JA720685 SW720683:SW720685 ACS720683:ACS720685 AMO720683:AMO720685 AWK720683:AWK720685 BGG720683:BGG720685 BQC720683:BQC720685 BZY720683:BZY720685 CJU720683:CJU720685 CTQ720683:CTQ720685 DDM720683:DDM720685 DNI720683:DNI720685 DXE720683:DXE720685 EHA720683:EHA720685 EQW720683:EQW720685 FAS720683:FAS720685 FKO720683:FKO720685 FUK720683:FUK720685 GEG720683:GEG720685 GOC720683:GOC720685 GXY720683:GXY720685 HHU720683:HHU720685 HRQ720683:HRQ720685 IBM720683:IBM720685 ILI720683:ILI720685 IVE720683:IVE720685 JFA720683:JFA720685 JOW720683:JOW720685 JYS720683:JYS720685 KIO720683:KIO720685 KSK720683:KSK720685 LCG720683:LCG720685 LMC720683:LMC720685 LVY720683:LVY720685 MFU720683:MFU720685 MPQ720683:MPQ720685 MZM720683:MZM720685 NJI720683:NJI720685 NTE720683:NTE720685 ODA720683:ODA720685 OMW720683:OMW720685 OWS720683:OWS720685 PGO720683:PGO720685 PQK720683:PQK720685 QAG720683:QAG720685 QKC720683:QKC720685 QTY720683:QTY720685 RDU720683:RDU720685 RNQ720683:RNQ720685 RXM720683:RXM720685 SHI720683:SHI720685 SRE720683:SRE720685 TBA720683:TBA720685 TKW720683:TKW720685 TUS720683:TUS720685 UEO720683:UEO720685 UOK720683:UOK720685 UYG720683:UYG720685 VIC720683:VIC720685 VRY720683:VRY720685 WBU720683:WBU720685 WLQ720683:WLQ720685 WVM720683:WVM720685 EQW982818 JA786219:JA786221 SW786219:SW786221 ACS786219:ACS786221 AMO786219:AMO786221 AWK786219:AWK786221 BGG786219:BGG786221 BQC786219:BQC786221 BZY786219:BZY786221 CJU786219:CJU786221 CTQ786219:CTQ786221 DDM786219:DDM786221 DNI786219:DNI786221 DXE786219:DXE786221 EHA786219:EHA786221 EQW786219:EQW786221 FAS786219:FAS786221 FKO786219:FKO786221 FUK786219:FUK786221 GEG786219:GEG786221 GOC786219:GOC786221 GXY786219:GXY786221 HHU786219:HHU786221 HRQ786219:HRQ786221 IBM786219:IBM786221 ILI786219:ILI786221 IVE786219:IVE786221 JFA786219:JFA786221 JOW786219:JOW786221 JYS786219:JYS786221 KIO786219:KIO786221 KSK786219:KSK786221 LCG786219:LCG786221 LMC786219:LMC786221 LVY786219:LVY786221 MFU786219:MFU786221 MPQ786219:MPQ786221 MZM786219:MZM786221 NJI786219:NJI786221 NTE786219:NTE786221 ODA786219:ODA786221 OMW786219:OMW786221 OWS786219:OWS786221 PGO786219:PGO786221 PQK786219:PQK786221 QAG786219:QAG786221 QKC786219:QKC786221 QTY786219:QTY786221 RDU786219:RDU786221 RNQ786219:RNQ786221 RXM786219:RXM786221 SHI786219:SHI786221 SRE786219:SRE786221 TBA786219:TBA786221 TKW786219:TKW786221 TUS786219:TUS786221 UEO786219:UEO786221 UOK786219:UOK786221 UYG786219:UYG786221 VIC786219:VIC786221 VRY786219:VRY786221 WBU786219:WBU786221 WLQ786219:WLQ786221 WVM786219:WVM786221 FAS982818 JA851755:JA851757 SW851755:SW851757 ACS851755:ACS851757 AMO851755:AMO851757 AWK851755:AWK851757 BGG851755:BGG851757 BQC851755:BQC851757 BZY851755:BZY851757 CJU851755:CJU851757 CTQ851755:CTQ851757 DDM851755:DDM851757 DNI851755:DNI851757 DXE851755:DXE851757 EHA851755:EHA851757 EQW851755:EQW851757 FAS851755:FAS851757 FKO851755:FKO851757 FUK851755:FUK851757 GEG851755:GEG851757 GOC851755:GOC851757 GXY851755:GXY851757 HHU851755:HHU851757 HRQ851755:HRQ851757 IBM851755:IBM851757 ILI851755:ILI851757 IVE851755:IVE851757 JFA851755:JFA851757 JOW851755:JOW851757 JYS851755:JYS851757 KIO851755:KIO851757 KSK851755:KSK851757 LCG851755:LCG851757 LMC851755:LMC851757 LVY851755:LVY851757 MFU851755:MFU851757 MPQ851755:MPQ851757 MZM851755:MZM851757 NJI851755:NJI851757 NTE851755:NTE851757 ODA851755:ODA851757 OMW851755:OMW851757 OWS851755:OWS851757 PGO851755:PGO851757 PQK851755:PQK851757 QAG851755:QAG851757 QKC851755:QKC851757 QTY851755:QTY851757 RDU851755:RDU851757 RNQ851755:RNQ851757 RXM851755:RXM851757 SHI851755:SHI851757 SRE851755:SRE851757 TBA851755:TBA851757 TKW851755:TKW851757 TUS851755:TUS851757 UEO851755:UEO851757 UOK851755:UOK851757 UYG851755:UYG851757 VIC851755:VIC851757 VRY851755:VRY851757 WBU851755:WBU851757 WLQ851755:WLQ851757 WVM851755:WVM851757 FKO982818 JA917291:JA917293 SW917291:SW917293 ACS917291:ACS917293 AMO917291:AMO917293 AWK917291:AWK917293 BGG917291:BGG917293 BQC917291:BQC917293 BZY917291:BZY917293 CJU917291:CJU917293 CTQ917291:CTQ917293 DDM917291:DDM917293 DNI917291:DNI917293 DXE917291:DXE917293 EHA917291:EHA917293 EQW917291:EQW917293 FAS917291:FAS917293 FKO917291:FKO917293 FUK917291:FUK917293 GEG917291:GEG917293 GOC917291:GOC917293 GXY917291:GXY917293 HHU917291:HHU917293 HRQ917291:HRQ917293 IBM917291:IBM917293 ILI917291:ILI917293 IVE917291:IVE917293 JFA917291:JFA917293 JOW917291:JOW917293 JYS917291:JYS917293 KIO917291:KIO917293 KSK917291:KSK917293 LCG917291:LCG917293 LMC917291:LMC917293 LVY917291:LVY917293 MFU917291:MFU917293 MPQ917291:MPQ917293 MZM917291:MZM917293 NJI917291:NJI917293 NTE917291:NTE917293 ODA917291:ODA917293 OMW917291:OMW917293 OWS917291:OWS917293 PGO917291:PGO917293 PQK917291:PQK917293 QAG917291:QAG917293 QKC917291:QKC917293 QTY917291:QTY917293 RDU917291:RDU917293 RNQ917291:RNQ917293 RXM917291:RXM917293 SHI917291:SHI917293 SRE917291:SRE917293 TBA917291:TBA917293 TKW917291:TKW917293 TUS917291:TUS917293 UEO917291:UEO917293 UOK917291:UOK917293 UYG917291:UYG917293 VIC917291:VIC917293 VRY917291:VRY917293 WBU917291:WBU917293 WLQ917291:WLQ917293 WVM917291:WVM917293 FUK982818 JA982827:JA982829 SW982827:SW982829 ACS982827:ACS982829 AMO982827:AMO982829 AWK982827:AWK982829 BGG982827:BGG982829 BQC982827:BQC982829 BZY982827:BZY982829 CJU982827:CJU982829 CTQ982827:CTQ982829 DDM982827:DDM982829 DNI982827:DNI982829 DXE982827:DXE982829 EHA982827:EHA982829 EQW982827:EQW982829 FAS982827:FAS982829 FKO982827:FKO982829 FUK982827:FUK982829 GEG982827:GEG982829 GOC982827:GOC982829 GXY982827:GXY982829 HHU982827:HHU982829 HRQ982827:HRQ982829 IBM982827:IBM982829 ILI982827:ILI982829 IVE982827:IVE982829 JFA982827:JFA982829 JOW982827:JOW982829 JYS982827:JYS982829 KIO982827:KIO982829 KSK982827:KSK982829 LCG982827:LCG982829 LMC982827:LMC982829 LVY982827:LVY982829 MFU982827:MFU982829 MPQ982827:MPQ982829 MZM982827:MZM982829 NJI982827:NJI982829 NTE982827:NTE982829 ODA982827:ODA982829 OMW982827:OMW982829 OWS982827:OWS982829 PGO982827:PGO982829 PQK982827:PQK982829 QAG982827:QAG982829 QKC982827:QKC982829 QTY982827:QTY982829 RDU982827:RDU982829 RNQ982827:RNQ982829 RXM982827:RXM982829 SHI982827:SHI982829 SRE982827:SRE982829 TBA982827:TBA982829 TKW982827:TKW982829 TUS982827:TUS982829 UEO982827:UEO982829 UOK982827:UOK982829 UYG982827:UYG982829 VIC982827:VIC982829 VRY982827:VRY982829 WBU982827:WBU982829 WLQ982827:WLQ982829 WVM982827:WVM982829 GEG982818 JA65352:JA65365 SW65352:SW65365 ACS65352:ACS65365 AMO65352:AMO65365 AWK65352:AWK65365 BGG65352:BGG65365 BQC65352:BQC65365 BZY65352:BZY65365 CJU65352:CJU65365 CTQ65352:CTQ65365 DDM65352:DDM65365 DNI65352:DNI65365 DXE65352:DXE65365 EHA65352:EHA65365 EQW65352:EQW65365 FAS65352:FAS65365 FKO65352:FKO65365 FUK65352:FUK65365 GEG65352:GEG65365 GOC65352:GOC65365 GXY65352:GXY65365 HHU65352:HHU65365 HRQ65352:HRQ65365 IBM65352:IBM65365 ILI65352:ILI65365 IVE65352:IVE65365 JFA65352:JFA65365 JOW65352:JOW65365 JYS65352:JYS65365 KIO65352:KIO65365 KSK65352:KSK65365 LCG65352:LCG65365 LMC65352:LMC65365 LVY65352:LVY65365 MFU65352:MFU65365 MPQ65352:MPQ65365 MZM65352:MZM65365 NJI65352:NJI65365 NTE65352:NTE65365 ODA65352:ODA65365 OMW65352:OMW65365 OWS65352:OWS65365 PGO65352:PGO65365 PQK65352:PQK65365 QAG65352:QAG65365 QKC65352:QKC65365 QTY65352:QTY65365 RDU65352:RDU65365 RNQ65352:RNQ65365 RXM65352:RXM65365 SHI65352:SHI65365 SRE65352:SRE65365 TBA65352:TBA65365 TKW65352:TKW65365 TUS65352:TUS65365 UEO65352:UEO65365 UOK65352:UOK65365 UYG65352:UYG65365 VIC65352:VIC65365 VRY65352:VRY65365 WBU65352:WBU65365 WLQ65352:WLQ65365 WVM65352:WVM65365 GOC982818 JA130888:JA130901 SW130888:SW130901 ACS130888:ACS130901 AMO130888:AMO130901 AWK130888:AWK130901 BGG130888:BGG130901 BQC130888:BQC130901 BZY130888:BZY130901 CJU130888:CJU130901 CTQ130888:CTQ130901 DDM130888:DDM130901 DNI130888:DNI130901 DXE130888:DXE130901 EHA130888:EHA130901 EQW130888:EQW130901 FAS130888:FAS130901 FKO130888:FKO130901 FUK130888:FUK130901 GEG130888:GEG130901 GOC130888:GOC130901 GXY130888:GXY130901 HHU130888:HHU130901 HRQ130888:HRQ130901 IBM130888:IBM130901 ILI130888:ILI130901 IVE130888:IVE130901 JFA130888:JFA130901 JOW130888:JOW130901 JYS130888:JYS130901 KIO130888:KIO130901 KSK130888:KSK130901 LCG130888:LCG130901 LMC130888:LMC130901 LVY130888:LVY130901 MFU130888:MFU130901 MPQ130888:MPQ130901 MZM130888:MZM130901 NJI130888:NJI130901 NTE130888:NTE130901 ODA130888:ODA130901 OMW130888:OMW130901 OWS130888:OWS130901 PGO130888:PGO130901 PQK130888:PQK130901 QAG130888:QAG130901 QKC130888:QKC130901 QTY130888:QTY130901 RDU130888:RDU130901 RNQ130888:RNQ130901 RXM130888:RXM130901 SHI130888:SHI130901 SRE130888:SRE130901 TBA130888:TBA130901 TKW130888:TKW130901 TUS130888:TUS130901 UEO130888:UEO130901 UOK130888:UOK130901 UYG130888:UYG130901 VIC130888:VIC130901 VRY130888:VRY130901 WBU130888:WBU130901 WLQ130888:WLQ130901 WVM130888:WVM130901 GXY982818 JA196424:JA196437 SW196424:SW196437 ACS196424:ACS196437 AMO196424:AMO196437 AWK196424:AWK196437 BGG196424:BGG196437 BQC196424:BQC196437 BZY196424:BZY196437 CJU196424:CJU196437 CTQ196424:CTQ196437 DDM196424:DDM196437 DNI196424:DNI196437 DXE196424:DXE196437 EHA196424:EHA196437 EQW196424:EQW196437 FAS196424:FAS196437 FKO196424:FKO196437 FUK196424:FUK196437 GEG196424:GEG196437 GOC196424:GOC196437 GXY196424:GXY196437 HHU196424:HHU196437 HRQ196424:HRQ196437 IBM196424:IBM196437 ILI196424:ILI196437 IVE196424:IVE196437 JFA196424:JFA196437 JOW196424:JOW196437 JYS196424:JYS196437 KIO196424:KIO196437 KSK196424:KSK196437 LCG196424:LCG196437 LMC196424:LMC196437 LVY196424:LVY196437 MFU196424:MFU196437 MPQ196424:MPQ196437 MZM196424:MZM196437 NJI196424:NJI196437 NTE196424:NTE196437 ODA196424:ODA196437 OMW196424:OMW196437 OWS196424:OWS196437 PGO196424:PGO196437 PQK196424:PQK196437 QAG196424:QAG196437 QKC196424:QKC196437 QTY196424:QTY196437 RDU196424:RDU196437 RNQ196424:RNQ196437 RXM196424:RXM196437 SHI196424:SHI196437 SRE196424:SRE196437 TBA196424:TBA196437 TKW196424:TKW196437 TUS196424:TUS196437 UEO196424:UEO196437 UOK196424:UOK196437 UYG196424:UYG196437 VIC196424:VIC196437 VRY196424:VRY196437 WBU196424:WBU196437 WLQ196424:WLQ196437 WVM196424:WVM196437 HHU982818 JA261960:JA261973 SW261960:SW261973 ACS261960:ACS261973 AMO261960:AMO261973 AWK261960:AWK261973 BGG261960:BGG261973 BQC261960:BQC261973 BZY261960:BZY261973 CJU261960:CJU261973 CTQ261960:CTQ261973 DDM261960:DDM261973 DNI261960:DNI261973 DXE261960:DXE261973 EHA261960:EHA261973 EQW261960:EQW261973 FAS261960:FAS261973 FKO261960:FKO261973 FUK261960:FUK261973 GEG261960:GEG261973 GOC261960:GOC261973 GXY261960:GXY261973 HHU261960:HHU261973 HRQ261960:HRQ261973 IBM261960:IBM261973 ILI261960:ILI261973 IVE261960:IVE261973 JFA261960:JFA261973 JOW261960:JOW261973 JYS261960:JYS261973 KIO261960:KIO261973 KSK261960:KSK261973 LCG261960:LCG261973 LMC261960:LMC261973 LVY261960:LVY261973 MFU261960:MFU261973 MPQ261960:MPQ261973 MZM261960:MZM261973 NJI261960:NJI261973 NTE261960:NTE261973 ODA261960:ODA261973 OMW261960:OMW261973 OWS261960:OWS261973 PGO261960:PGO261973 PQK261960:PQK261973 QAG261960:QAG261973 QKC261960:QKC261973 QTY261960:QTY261973 RDU261960:RDU261973 RNQ261960:RNQ261973 RXM261960:RXM261973 SHI261960:SHI261973 SRE261960:SRE261973 TBA261960:TBA261973 TKW261960:TKW261973 TUS261960:TUS261973 UEO261960:UEO261973 UOK261960:UOK261973 UYG261960:UYG261973 VIC261960:VIC261973 VRY261960:VRY261973 WBU261960:WBU261973 WLQ261960:WLQ261973 WVM261960:WVM261973 HRQ982818 JA327496:JA327509 SW327496:SW327509 ACS327496:ACS327509 AMO327496:AMO327509 AWK327496:AWK327509 BGG327496:BGG327509 BQC327496:BQC327509 BZY327496:BZY327509 CJU327496:CJU327509 CTQ327496:CTQ327509 DDM327496:DDM327509 DNI327496:DNI327509 DXE327496:DXE327509 EHA327496:EHA327509 EQW327496:EQW327509 FAS327496:FAS327509 FKO327496:FKO327509 FUK327496:FUK327509 GEG327496:GEG327509 GOC327496:GOC327509 GXY327496:GXY327509 HHU327496:HHU327509 HRQ327496:HRQ327509 IBM327496:IBM327509 ILI327496:ILI327509 IVE327496:IVE327509 JFA327496:JFA327509 JOW327496:JOW327509 JYS327496:JYS327509 KIO327496:KIO327509 KSK327496:KSK327509 LCG327496:LCG327509 LMC327496:LMC327509 LVY327496:LVY327509 MFU327496:MFU327509 MPQ327496:MPQ327509 MZM327496:MZM327509 NJI327496:NJI327509 NTE327496:NTE327509 ODA327496:ODA327509 OMW327496:OMW327509 OWS327496:OWS327509 PGO327496:PGO327509 PQK327496:PQK327509 QAG327496:QAG327509 QKC327496:QKC327509 QTY327496:QTY327509 RDU327496:RDU327509 RNQ327496:RNQ327509 RXM327496:RXM327509 SHI327496:SHI327509 SRE327496:SRE327509 TBA327496:TBA327509 TKW327496:TKW327509 TUS327496:TUS327509 UEO327496:UEO327509 UOK327496:UOK327509 UYG327496:UYG327509 VIC327496:VIC327509 VRY327496:VRY327509 WBU327496:WBU327509 WLQ327496:WLQ327509 WVM327496:WVM327509 IBM982818 JA393032:JA393045 SW393032:SW393045 ACS393032:ACS393045 AMO393032:AMO393045 AWK393032:AWK393045 BGG393032:BGG393045 BQC393032:BQC393045 BZY393032:BZY393045 CJU393032:CJU393045 CTQ393032:CTQ393045 DDM393032:DDM393045 DNI393032:DNI393045 DXE393032:DXE393045 EHA393032:EHA393045 EQW393032:EQW393045 FAS393032:FAS393045 FKO393032:FKO393045 FUK393032:FUK393045 GEG393032:GEG393045 GOC393032:GOC393045 GXY393032:GXY393045 HHU393032:HHU393045 HRQ393032:HRQ393045 IBM393032:IBM393045 ILI393032:ILI393045 IVE393032:IVE393045 JFA393032:JFA393045 JOW393032:JOW393045 JYS393032:JYS393045 KIO393032:KIO393045 KSK393032:KSK393045 LCG393032:LCG393045 LMC393032:LMC393045 LVY393032:LVY393045 MFU393032:MFU393045 MPQ393032:MPQ393045 MZM393032:MZM393045 NJI393032:NJI393045 NTE393032:NTE393045 ODA393032:ODA393045 OMW393032:OMW393045 OWS393032:OWS393045 PGO393032:PGO393045 PQK393032:PQK393045 QAG393032:QAG393045 QKC393032:QKC393045 QTY393032:QTY393045 RDU393032:RDU393045 RNQ393032:RNQ393045 RXM393032:RXM393045 SHI393032:SHI393045 SRE393032:SRE393045 TBA393032:TBA393045 TKW393032:TKW393045 TUS393032:TUS393045 UEO393032:UEO393045 UOK393032:UOK393045 UYG393032:UYG393045 VIC393032:VIC393045 VRY393032:VRY393045 WBU393032:WBU393045 WLQ393032:WLQ393045 WVM393032:WVM393045 ILI982818 JA458568:JA458581 SW458568:SW458581 ACS458568:ACS458581 AMO458568:AMO458581 AWK458568:AWK458581 BGG458568:BGG458581 BQC458568:BQC458581 BZY458568:BZY458581 CJU458568:CJU458581 CTQ458568:CTQ458581 DDM458568:DDM458581 DNI458568:DNI458581 DXE458568:DXE458581 EHA458568:EHA458581 EQW458568:EQW458581 FAS458568:FAS458581 FKO458568:FKO458581 FUK458568:FUK458581 GEG458568:GEG458581 GOC458568:GOC458581 GXY458568:GXY458581 HHU458568:HHU458581 HRQ458568:HRQ458581 IBM458568:IBM458581 ILI458568:ILI458581 IVE458568:IVE458581 JFA458568:JFA458581 JOW458568:JOW458581 JYS458568:JYS458581 KIO458568:KIO458581 KSK458568:KSK458581 LCG458568:LCG458581 LMC458568:LMC458581 LVY458568:LVY458581 MFU458568:MFU458581 MPQ458568:MPQ458581 MZM458568:MZM458581 NJI458568:NJI458581 NTE458568:NTE458581 ODA458568:ODA458581 OMW458568:OMW458581 OWS458568:OWS458581 PGO458568:PGO458581 PQK458568:PQK458581 QAG458568:QAG458581 QKC458568:QKC458581 QTY458568:QTY458581 RDU458568:RDU458581 RNQ458568:RNQ458581 RXM458568:RXM458581 SHI458568:SHI458581 SRE458568:SRE458581 TBA458568:TBA458581 TKW458568:TKW458581 TUS458568:TUS458581 UEO458568:UEO458581 UOK458568:UOK458581 UYG458568:UYG458581 VIC458568:VIC458581 VRY458568:VRY458581 WBU458568:WBU458581 WLQ458568:WLQ458581 WVM458568:WVM458581 IVE982818 JA524104:JA524117 SW524104:SW524117 ACS524104:ACS524117 AMO524104:AMO524117 AWK524104:AWK524117 BGG524104:BGG524117 BQC524104:BQC524117 BZY524104:BZY524117 CJU524104:CJU524117 CTQ524104:CTQ524117 DDM524104:DDM524117 DNI524104:DNI524117 DXE524104:DXE524117 EHA524104:EHA524117 EQW524104:EQW524117 FAS524104:FAS524117 FKO524104:FKO524117 FUK524104:FUK524117 GEG524104:GEG524117 GOC524104:GOC524117 GXY524104:GXY524117 HHU524104:HHU524117 HRQ524104:HRQ524117 IBM524104:IBM524117 ILI524104:ILI524117 IVE524104:IVE524117 JFA524104:JFA524117 JOW524104:JOW524117 JYS524104:JYS524117 KIO524104:KIO524117 KSK524104:KSK524117 LCG524104:LCG524117 LMC524104:LMC524117 LVY524104:LVY524117 MFU524104:MFU524117 MPQ524104:MPQ524117 MZM524104:MZM524117 NJI524104:NJI524117 NTE524104:NTE524117 ODA524104:ODA524117 OMW524104:OMW524117 OWS524104:OWS524117 PGO524104:PGO524117 PQK524104:PQK524117 QAG524104:QAG524117 QKC524104:QKC524117 QTY524104:QTY524117 RDU524104:RDU524117 RNQ524104:RNQ524117 RXM524104:RXM524117 SHI524104:SHI524117 SRE524104:SRE524117 TBA524104:TBA524117 TKW524104:TKW524117 TUS524104:TUS524117 UEO524104:UEO524117 UOK524104:UOK524117 UYG524104:UYG524117 VIC524104:VIC524117 VRY524104:VRY524117 WBU524104:WBU524117 WLQ524104:WLQ524117 WVM524104:WVM524117 JFA982818 JA589640:JA589653 SW589640:SW589653 ACS589640:ACS589653 AMO589640:AMO589653 AWK589640:AWK589653 BGG589640:BGG589653 BQC589640:BQC589653 BZY589640:BZY589653 CJU589640:CJU589653 CTQ589640:CTQ589653 DDM589640:DDM589653 DNI589640:DNI589653 DXE589640:DXE589653 EHA589640:EHA589653 EQW589640:EQW589653 FAS589640:FAS589653 FKO589640:FKO589653 FUK589640:FUK589653 GEG589640:GEG589653 GOC589640:GOC589653 GXY589640:GXY589653 HHU589640:HHU589653 HRQ589640:HRQ589653 IBM589640:IBM589653 ILI589640:ILI589653 IVE589640:IVE589653 JFA589640:JFA589653 JOW589640:JOW589653 JYS589640:JYS589653 KIO589640:KIO589653 KSK589640:KSK589653 LCG589640:LCG589653 LMC589640:LMC589653 LVY589640:LVY589653 MFU589640:MFU589653 MPQ589640:MPQ589653 MZM589640:MZM589653 NJI589640:NJI589653 NTE589640:NTE589653 ODA589640:ODA589653 OMW589640:OMW589653 OWS589640:OWS589653 PGO589640:PGO589653 PQK589640:PQK589653 QAG589640:QAG589653 QKC589640:QKC589653 QTY589640:QTY589653 RDU589640:RDU589653 RNQ589640:RNQ589653 RXM589640:RXM589653 SHI589640:SHI589653 SRE589640:SRE589653 TBA589640:TBA589653 TKW589640:TKW589653 TUS589640:TUS589653 UEO589640:UEO589653 UOK589640:UOK589653 UYG589640:UYG589653 VIC589640:VIC589653 VRY589640:VRY589653 WBU589640:WBU589653 WLQ589640:WLQ589653 WVM589640:WVM589653 JOW982818 JA655176:JA655189 SW655176:SW655189 ACS655176:ACS655189 AMO655176:AMO655189 AWK655176:AWK655189 BGG655176:BGG655189 BQC655176:BQC655189 BZY655176:BZY655189 CJU655176:CJU655189 CTQ655176:CTQ655189 DDM655176:DDM655189 DNI655176:DNI655189 DXE655176:DXE655189 EHA655176:EHA655189 EQW655176:EQW655189 FAS655176:FAS655189 FKO655176:FKO655189 FUK655176:FUK655189 GEG655176:GEG655189 GOC655176:GOC655189 GXY655176:GXY655189 HHU655176:HHU655189 HRQ655176:HRQ655189 IBM655176:IBM655189 ILI655176:ILI655189 IVE655176:IVE655189 JFA655176:JFA655189 JOW655176:JOW655189 JYS655176:JYS655189 KIO655176:KIO655189 KSK655176:KSK655189 LCG655176:LCG655189 LMC655176:LMC655189 LVY655176:LVY655189 MFU655176:MFU655189 MPQ655176:MPQ655189 MZM655176:MZM655189 NJI655176:NJI655189 NTE655176:NTE655189 ODA655176:ODA655189 OMW655176:OMW655189 OWS655176:OWS655189 PGO655176:PGO655189 PQK655176:PQK655189 QAG655176:QAG655189 QKC655176:QKC655189 QTY655176:QTY655189 RDU655176:RDU655189 RNQ655176:RNQ655189 RXM655176:RXM655189 SHI655176:SHI655189 SRE655176:SRE655189 TBA655176:TBA655189 TKW655176:TKW655189 TUS655176:TUS655189 UEO655176:UEO655189 UOK655176:UOK655189 UYG655176:UYG655189 VIC655176:VIC655189 VRY655176:VRY655189 WBU655176:WBU655189 WLQ655176:WLQ655189 WVM655176:WVM655189 JYS982818 JA720712:JA720725 SW720712:SW720725 ACS720712:ACS720725 AMO720712:AMO720725 AWK720712:AWK720725 BGG720712:BGG720725 BQC720712:BQC720725 BZY720712:BZY720725 CJU720712:CJU720725 CTQ720712:CTQ720725 DDM720712:DDM720725 DNI720712:DNI720725 DXE720712:DXE720725 EHA720712:EHA720725 EQW720712:EQW720725 FAS720712:FAS720725 FKO720712:FKO720725 FUK720712:FUK720725 GEG720712:GEG720725 GOC720712:GOC720725 GXY720712:GXY720725 HHU720712:HHU720725 HRQ720712:HRQ720725 IBM720712:IBM720725 ILI720712:ILI720725 IVE720712:IVE720725 JFA720712:JFA720725 JOW720712:JOW720725 JYS720712:JYS720725 KIO720712:KIO720725 KSK720712:KSK720725 LCG720712:LCG720725 LMC720712:LMC720725 LVY720712:LVY720725 MFU720712:MFU720725 MPQ720712:MPQ720725 MZM720712:MZM720725 NJI720712:NJI720725 NTE720712:NTE720725 ODA720712:ODA720725 OMW720712:OMW720725 OWS720712:OWS720725 PGO720712:PGO720725 PQK720712:PQK720725 QAG720712:QAG720725 QKC720712:QKC720725 QTY720712:QTY720725 RDU720712:RDU720725 RNQ720712:RNQ720725 RXM720712:RXM720725 SHI720712:SHI720725 SRE720712:SRE720725 TBA720712:TBA720725 TKW720712:TKW720725 TUS720712:TUS720725 UEO720712:UEO720725 UOK720712:UOK720725 UYG720712:UYG720725 VIC720712:VIC720725 VRY720712:VRY720725 WBU720712:WBU720725 WLQ720712:WLQ720725 WVM720712:WVM720725 KIO982818 JA786248:JA786261 SW786248:SW786261 ACS786248:ACS786261 AMO786248:AMO786261 AWK786248:AWK786261 BGG786248:BGG786261 BQC786248:BQC786261 BZY786248:BZY786261 CJU786248:CJU786261 CTQ786248:CTQ786261 DDM786248:DDM786261 DNI786248:DNI786261 DXE786248:DXE786261 EHA786248:EHA786261 EQW786248:EQW786261 FAS786248:FAS786261 FKO786248:FKO786261 FUK786248:FUK786261 GEG786248:GEG786261 GOC786248:GOC786261 GXY786248:GXY786261 HHU786248:HHU786261 HRQ786248:HRQ786261 IBM786248:IBM786261 ILI786248:ILI786261 IVE786248:IVE786261 JFA786248:JFA786261 JOW786248:JOW786261 JYS786248:JYS786261 KIO786248:KIO786261 KSK786248:KSK786261 LCG786248:LCG786261 LMC786248:LMC786261 LVY786248:LVY786261 MFU786248:MFU786261 MPQ786248:MPQ786261 MZM786248:MZM786261 NJI786248:NJI786261 NTE786248:NTE786261 ODA786248:ODA786261 OMW786248:OMW786261 OWS786248:OWS786261 PGO786248:PGO786261 PQK786248:PQK786261 QAG786248:QAG786261 QKC786248:QKC786261 QTY786248:QTY786261 RDU786248:RDU786261 RNQ786248:RNQ786261 RXM786248:RXM786261 SHI786248:SHI786261 SRE786248:SRE786261 TBA786248:TBA786261 TKW786248:TKW786261 TUS786248:TUS786261 UEO786248:UEO786261 UOK786248:UOK786261 UYG786248:UYG786261 VIC786248:VIC786261 VRY786248:VRY786261 WBU786248:WBU786261 WLQ786248:WLQ786261 WVM786248:WVM786261 KSK982818 JA851784:JA851797 SW851784:SW851797 ACS851784:ACS851797 AMO851784:AMO851797 AWK851784:AWK851797 BGG851784:BGG851797 BQC851784:BQC851797 BZY851784:BZY851797 CJU851784:CJU851797 CTQ851784:CTQ851797 DDM851784:DDM851797 DNI851784:DNI851797 DXE851784:DXE851797 EHA851784:EHA851797 EQW851784:EQW851797 FAS851784:FAS851797 FKO851784:FKO851797 FUK851784:FUK851797 GEG851784:GEG851797 GOC851784:GOC851797 GXY851784:GXY851797 HHU851784:HHU851797 HRQ851784:HRQ851797 IBM851784:IBM851797 ILI851784:ILI851797 IVE851784:IVE851797 JFA851784:JFA851797 JOW851784:JOW851797 JYS851784:JYS851797 KIO851784:KIO851797 KSK851784:KSK851797 LCG851784:LCG851797 LMC851784:LMC851797 LVY851784:LVY851797 MFU851784:MFU851797 MPQ851784:MPQ851797 MZM851784:MZM851797 NJI851784:NJI851797 NTE851784:NTE851797 ODA851784:ODA851797 OMW851784:OMW851797 OWS851784:OWS851797 PGO851784:PGO851797 PQK851784:PQK851797 QAG851784:QAG851797 QKC851784:QKC851797 QTY851784:QTY851797 RDU851784:RDU851797 RNQ851784:RNQ851797 RXM851784:RXM851797 SHI851784:SHI851797 SRE851784:SRE851797 TBA851784:TBA851797 TKW851784:TKW851797 TUS851784:TUS851797 UEO851784:UEO851797 UOK851784:UOK851797 UYG851784:UYG851797 VIC851784:VIC851797 VRY851784:VRY851797 WBU851784:WBU851797 WLQ851784:WLQ851797 WVM851784:WVM851797 LCG982818 JA917320:JA917333 SW917320:SW917333 ACS917320:ACS917333 AMO917320:AMO917333 AWK917320:AWK917333 BGG917320:BGG917333 BQC917320:BQC917333 BZY917320:BZY917333 CJU917320:CJU917333 CTQ917320:CTQ917333 DDM917320:DDM917333 DNI917320:DNI917333 DXE917320:DXE917333 EHA917320:EHA917333 EQW917320:EQW917333 FAS917320:FAS917333 FKO917320:FKO917333 FUK917320:FUK917333 GEG917320:GEG917333 GOC917320:GOC917333 GXY917320:GXY917333 HHU917320:HHU917333 HRQ917320:HRQ917333 IBM917320:IBM917333 ILI917320:ILI917333 IVE917320:IVE917333 JFA917320:JFA917333 JOW917320:JOW917333 JYS917320:JYS917333 KIO917320:KIO917333 KSK917320:KSK917333 LCG917320:LCG917333 LMC917320:LMC917333 LVY917320:LVY917333 MFU917320:MFU917333 MPQ917320:MPQ917333 MZM917320:MZM917333 NJI917320:NJI917333 NTE917320:NTE917333 ODA917320:ODA917333 OMW917320:OMW917333 OWS917320:OWS917333 PGO917320:PGO917333 PQK917320:PQK917333 QAG917320:QAG917333 QKC917320:QKC917333 QTY917320:QTY917333 RDU917320:RDU917333 RNQ917320:RNQ917333 RXM917320:RXM917333 SHI917320:SHI917333 SRE917320:SRE917333 TBA917320:TBA917333 TKW917320:TKW917333 TUS917320:TUS917333 UEO917320:UEO917333 UOK917320:UOK917333 UYG917320:UYG917333 VIC917320:VIC917333 VRY917320:VRY917333 WBU917320:WBU917333 WLQ917320:WLQ917333 WVM917320:WVM917333 LMC982818 JA982856:JA982869 SW982856:SW982869 ACS982856:ACS982869 AMO982856:AMO982869 AWK982856:AWK982869 BGG982856:BGG982869 BQC982856:BQC982869 BZY982856:BZY982869 CJU982856:CJU982869 CTQ982856:CTQ982869 DDM982856:DDM982869 DNI982856:DNI982869 DXE982856:DXE982869 EHA982856:EHA982869 EQW982856:EQW982869 FAS982856:FAS982869 FKO982856:FKO982869 FUK982856:FUK982869 GEG982856:GEG982869 GOC982856:GOC982869 GXY982856:GXY982869 HHU982856:HHU982869 HRQ982856:HRQ982869 IBM982856:IBM982869 ILI982856:ILI982869 IVE982856:IVE982869 JFA982856:JFA982869 JOW982856:JOW982869 JYS982856:JYS982869 KIO982856:KIO982869 KSK982856:KSK982869 LCG982856:LCG982869 LMC982856:LMC982869 LVY982856:LVY982869 MFU982856:MFU982869 MPQ982856:MPQ982869 MZM982856:MZM982869 NJI982856:NJI982869 NTE982856:NTE982869 ODA982856:ODA982869 OMW982856:OMW982869 OWS982856:OWS982869 PGO982856:PGO982869 PQK982856:PQK982869 QAG982856:QAG982869 QKC982856:QKC982869 QTY982856:QTY982869 RDU982856:RDU982869 RNQ982856:RNQ982869 RXM982856:RXM982869 SHI982856:SHI982869 SRE982856:SRE982869 TBA982856:TBA982869 TKW982856:TKW982869 TUS982856:TUS982869 UEO982856:UEO982869 UOK982856:UOK982869 UYG982856:UYG982869 VIC982856:VIC982869 VRY982856:VRY982869 WBU982856:WBU982869 WLQ982856:WLQ982869 WVM982856:WVM982869 LVY982818 JA65279:JA65312 SW65279:SW65312 ACS65279:ACS65312 AMO65279:AMO65312 AWK65279:AWK65312 BGG65279:BGG65312 BQC65279:BQC65312 BZY65279:BZY65312 CJU65279:CJU65312 CTQ65279:CTQ65312 DDM65279:DDM65312 DNI65279:DNI65312 DXE65279:DXE65312 EHA65279:EHA65312 EQW65279:EQW65312 FAS65279:FAS65312 FKO65279:FKO65312 FUK65279:FUK65312 GEG65279:GEG65312 GOC65279:GOC65312 GXY65279:GXY65312 HHU65279:HHU65312 HRQ65279:HRQ65312 IBM65279:IBM65312 ILI65279:ILI65312 IVE65279:IVE65312 JFA65279:JFA65312 JOW65279:JOW65312 JYS65279:JYS65312 KIO65279:KIO65312 KSK65279:KSK65312 LCG65279:LCG65312 LMC65279:LMC65312 LVY65279:LVY65312 MFU65279:MFU65312 MPQ65279:MPQ65312 MZM65279:MZM65312 NJI65279:NJI65312 NTE65279:NTE65312 ODA65279:ODA65312 OMW65279:OMW65312 OWS65279:OWS65312 PGO65279:PGO65312 PQK65279:PQK65312 QAG65279:QAG65312 QKC65279:QKC65312 QTY65279:QTY65312 RDU65279:RDU65312 RNQ65279:RNQ65312 RXM65279:RXM65312 SHI65279:SHI65312 SRE65279:SRE65312 TBA65279:TBA65312 TKW65279:TKW65312 TUS65279:TUS65312 UEO65279:UEO65312 UOK65279:UOK65312 UYG65279:UYG65312 VIC65279:VIC65312 VRY65279:VRY65312 WBU65279:WBU65312 WLQ65279:WLQ65312 WVM65279:WVM65312 MFU982818 JA130815:JA130848 SW130815:SW130848 ACS130815:ACS130848 AMO130815:AMO130848 AWK130815:AWK130848 BGG130815:BGG130848 BQC130815:BQC130848 BZY130815:BZY130848 CJU130815:CJU130848 CTQ130815:CTQ130848 DDM130815:DDM130848 DNI130815:DNI130848 DXE130815:DXE130848 EHA130815:EHA130848 EQW130815:EQW130848 FAS130815:FAS130848 FKO130815:FKO130848 FUK130815:FUK130848 GEG130815:GEG130848 GOC130815:GOC130848 GXY130815:GXY130848 HHU130815:HHU130848 HRQ130815:HRQ130848 IBM130815:IBM130848 ILI130815:ILI130848 IVE130815:IVE130848 JFA130815:JFA130848 JOW130815:JOW130848 JYS130815:JYS130848 KIO130815:KIO130848 KSK130815:KSK130848 LCG130815:LCG130848 LMC130815:LMC130848 LVY130815:LVY130848 MFU130815:MFU130848 MPQ130815:MPQ130848 MZM130815:MZM130848 NJI130815:NJI130848 NTE130815:NTE130848 ODA130815:ODA130848 OMW130815:OMW130848 OWS130815:OWS130848 PGO130815:PGO130848 PQK130815:PQK130848 QAG130815:QAG130848 QKC130815:QKC130848 QTY130815:QTY130848 RDU130815:RDU130848 RNQ130815:RNQ130848 RXM130815:RXM130848 SHI130815:SHI130848 SRE130815:SRE130848 TBA130815:TBA130848 TKW130815:TKW130848 TUS130815:TUS130848 UEO130815:UEO130848 UOK130815:UOK130848 UYG130815:UYG130848 VIC130815:VIC130848 VRY130815:VRY130848 WBU130815:WBU130848 WLQ130815:WLQ130848 WVM130815:WVM130848 MPQ982818 JA196351:JA196384 SW196351:SW196384 ACS196351:ACS196384 AMO196351:AMO196384 AWK196351:AWK196384 BGG196351:BGG196384 BQC196351:BQC196384 BZY196351:BZY196384 CJU196351:CJU196384 CTQ196351:CTQ196384 DDM196351:DDM196384 DNI196351:DNI196384 DXE196351:DXE196384 EHA196351:EHA196384 EQW196351:EQW196384 FAS196351:FAS196384 FKO196351:FKO196384 FUK196351:FUK196384 GEG196351:GEG196384 GOC196351:GOC196384 GXY196351:GXY196384 HHU196351:HHU196384 HRQ196351:HRQ196384 IBM196351:IBM196384 ILI196351:ILI196384 IVE196351:IVE196384 JFA196351:JFA196384 JOW196351:JOW196384 JYS196351:JYS196384 KIO196351:KIO196384 KSK196351:KSK196384 LCG196351:LCG196384 LMC196351:LMC196384 LVY196351:LVY196384 MFU196351:MFU196384 MPQ196351:MPQ196384 MZM196351:MZM196384 NJI196351:NJI196384 NTE196351:NTE196384 ODA196351:ODA196384 OMW196351:OMW196384 OWS196351:OWS196384 PGO196351:PGO196384 PQK196351:PQK196384 QAG196351:QAG196384 QKC196351:QKC196384 QTY196351:QTY196384 RDU196351:RDU196384 RNQ196351:RNQ196384 RXM196351:RXM196384 SHI196351:SHI196384 SRE196351:SRE196384 TBA196351:TBA196384 TKW196351:TKW196384 TUS196351:TUS196384 UEO196351:UEO196384 UOK196351:UOK196384 UYG196351:UYG196384 VIC196351:VIC196384 VRY196351:VRY196384 WBU196351:WBU196384 WLQ196351:WLQ196384 WVM196351:WVM196384 MZM982818 JA261887:JA261920 SW261887:SW261920 ACS261887:ACS261920 AMO261887:AMO261920 AWK261887:AWK261920 BGG261887:BGG261920 BQC261887:BQC261920 BZY261887:BZY261920 CJU261887:CJU261920 CTQ261887:CTQ261920 DDM261887:DDM261920 DNI261887:DNI261920 DXE261887:DXE261920 EHA261887:EHA261920 EQW261887:EQW261920 FAS261887:FAS261920 FKO261887:FKO261920 FUK261887:FUK261920 GEG261887:GEG261920 GOC261887:GOC261920 GXY261887:GXY261920 HHU261887:HHU261920 HRQ261887:HRQ261920 IBM261887:IBM261920 ILI261887:ILI261920 IVE261887:IVE261920 JFA261887:JFA261920 JOW261887:JOW261920 JYS261887:JYS261920 KIO261887:KIO261920 KSK261887:KSK261920 LCG261887:LCG261920 LMC261887:LMC261920 LVY261887:LVY261920 MFU261887:MFU261920 MPQ261887:MPQ261920 MZM261887:MZM261920 NJI261887:NJI261920 NTE261887:NTE261920 ODA261887:ODA261920 OMW261887:OMW261920 OWS261887:OWS261920 PGO261887:PGO261920 PQK261887:PQK261920 QAG261887:QAG261920 QKC261887:QKC261920 QTY261887:QTY261920 RDU261887:RDU261920 RNQ261887:RNQ261920 RXM261887:RXM261920 SHI261887:SHI261920 SRE261887:SRE261920 TBA261887:TBA261920 TKW261887:TKW261920 TUS261887:TUS261920 UEO261887:UEO261920 UOK261887:UOK261920 UYG261887:UYG261920 VIC261887:VIC261920 VRY261887:VRY261920 WBU261887:WBU261920 WLQ261887:WLQ261920 WVM261887:WVM261920 NJI982818 JA327423:JA327456 SW327423:SW327456 ACS327423:ACS327456 AMO327423:AMO327456 AWK327423:AWK327456 BGG327423:BGG327456 BQC327423:BQC327456 BZY327423:BZY327456 CJU327423:CJU327456 CTQ327423:CTQ327456 DDM327423:DDM327456 DNI327423:DNI327456 DXE327423:DXE327456 EHA327423:EHA327456 EQW327423:EQW327456 FAS327423:FAS327456 FKO327423:FKO327456 FUK327423:FUK327456 GEG327423:GEG327456 GOC327423:GOC327456 GXY327423:GXY327456 HHU327423:HHU327456 HRQ327423:HRQ327456 IBM327423:IBM327456 ILI327423:ILI327456 IVE327423:IVE327456 JFA327423:JFA327456 JOW327423:JOW327456 JYS327423:JYS327456 KIO327423:KIO327456 KSK327423:KSK327456 LCG327423:LCG327456 LMC327423:LMC327456 LVY327423:LVY327456 MFU327423:MFU327456 MPQ327423:MPQ327456 MZM327423:MZM327456 NJI327423:NJI327456 NTE327423:NTE327456 ODA327423:ODA327456 OMW327423:OMW327456 OWS327423:OWS327456 PGO327423:PGO327456 PQK327423:PQK327456 QAG327423:QAG327456 QKC327423:QKC327456 QTY327423:QTY327456 RDU327423:RDU327456 RNQ327423:RNQ327456 RXM327423:RXM327456 SHI327423:SHI327456 SRE327423:SRE327456 TBA327423:TBA327456 TKW327423:TKW327456 TUS327423:TUS327456 UEO327423:UEO327456 UOK327423:UOK327456 UYG327423:UYG327456 VIC327423:VIC327456 VRY327423:VRY327456 WBU327423:WBU327456 WLQ327423:WLQ327456 WVM327423:WVM327456 NTE982818 JA392959:JA392992 SW392959:SW392992 ACS392959:ACS392992 AMO392959:AMO392992 AWK392959:AWK392992 BGG392959:BGG392992 BQC392959:BQC392992 BZY392959:BZY392992 CJU392959:CJU392992 CTQ392959:CTQ392992 DDM392959:DDM392992 DNI392959:DNI392992 DXE392959:DXE392992 EHA392959:EHA392992 EQW392959:EQW392992 FAS392959:FAS392992 FKO392959:FKO392992 FUK392959:FUK392992 GEG392959:GEG392992 GOC392959:GOC392992 GXY392959:GXY392992 HHU392959:HHU392992 HRQ392959:HRQ392992 IBM392959:IBM392992 ILI392959:ILI392992 IVE392959:IVE392992 JFA392959:JFA392992 JOW392959:JOW392992 JYS392959:JYS392992 KIO392959:KIO392992 KSK392959:KSK392992 LCG392959:LCG392992 LMC392959:LMC392992 LVY392959:LVY392992 MFU392959:MFU392992 MPQ392959:MPQ392992 MZM392959:MZM392992 NJI392959:NJI392992 NTE392959:NTE392992 ODA392959:ODA392992 OMW392959:OMW392992 OWS392959:OWS392992 PGO392959:PGO392992 PQK392959:PQK392992 QAG392959:QAG392992 QKC392959:QKC392992 QTY392959:QTY392992 RDU392959:RDU392992 RNQ392959:RNQ392992 RXM392959:RXM392992 SHI392959:SHI392992 SRE392959:SRE392992 TBA392959:TBA392992 TKW392959:TKW392992 TUS392959:TUS392992 UEO392959:UEO392992 UOK392959:UOK392992 UYG392959:UYG392992 VIC392959:VIC392992 VRY392959:VRY392992 WBU392959:WBU392992 WLQ392959:WLQ392992 WVM392959:WVM392992 ODA982818 JA458495:JA458528 SW458495:SW458528 ACS458495:ACS458528 AMO458495:AMO458528 AWK458495:AWK458528 BGG458495:BGG458528 BQC458495:BQC458528 BZY458495:BZY458528 CJU458495:CJU458528 CTQ458495:CTQ458528 DDM458495:DDM458528 DNI458495:DNI458528 DXE458495:DXE458528 EHA458495:EHA458528 EQW458495:EQW458528 FAS458495:FAS458528 FKO458495:FKO458528 FUK458495:FUK458528 GEG458495:GEG458528 GOC458495:GOC458528 GXY458495:GXY458528 HHU458495:HHU458528 HRQ458495:HRQ458528 IBM458495:IBM458528 ILI458495:ILI458528 IVE458495:IVE458528 JFA458495:JFA458528 JOW458495:JOW458528 JYS458495:JYS458528 KIO458495:KIO458528 KSK458495:KSK458528 LCG458495:LCG458528 LMC458495:LMC458528 LVY458495:LVY458528 MFU458495:MFU458528 MPQ458495:MPQ458528 MZM458495:MZM458528 NJI458495:NJI458528 NTE458495:NTE458528 ODA458495:ODA458528 OMW458495:OMW458528 OWS458495:OWS458528 PGO458495:PGO458528 PQK458495:PQK458528 QAG458495:QAG458528 QKC458495:QKC458528 QTY458495:QTY458528 RDU458495:RDU458528 RNQ458495:RNQ458528 RXM458495:RXM458528 SHI458495:SHI458528 SRE458495:SRE458528 TBA458495:TBA458528 TKW458495:TKW458528 TUS458495:TUS458528 UEO458495:UEO458528 UOK458495:UOK458528 UYG458495:UYG458528 VIC458495:VIC458528 VRY458495:VRY458528 WBU458495:WBU458528 WLQ458495:WLQ458528 WVM458495:WVM458528 OMW982818 JA524031:JA524064 SW524031:SW524064 ACS524031:ACS524064 AMO524031:AMO524064 AWK524031:AWK524064 BGG524031:BGG524064 BQC524031:BQC524064 BZY524031:BZY524064 CJU524031:CJU524064 CTQ524031:CTQ524064 DDM524031:DDM524064 DNI524031:DNI524064 DXE524031:DXE524064 EHA524031:EHA524064 EQW524031:EQW524064 FAS524031:FAS524064 FKO524031:FKO524064 FUK524031:FUK524064 GEG524031:GEG524064 GOC524031:GOC524064 GXY524031:GXY524064 HHU524031:HHU524064 HRQ524031:HRQ524064 IBM524031:IBM524064 ILI524031:ILI524064 IVE524031:IVE524064 JFA524031:JFA524064 JOW524031:JOW524064 JYS524031:JYS524064 KIO524031:KIO524064 KSK524031:KSK524064 LCG524031:LCG524064 LMC524031:LMC524064 LVY524031:LVY524064 MFU524031:MFU524064 MPQ524031:MPQ524064 MZM524031:MZM524064 NJI524031:NJI524064 NTE524031:NTE524064 ODA524031:ODA524064 OMW524031:OMW524064 OWS524031:OWS524064 PGO524031:PGO524064 PQK524031:PQK524064 QAG524031:QAG524064 QKC524031:QKC524064 QTY524031:QTY524064 RDU524031:RDU524064 RNQ524031:RNQ524064 RXM524031:RXM524064 SHI524031:SHI524064 SRE524031:SRE524064 TBA524031:TBA524064 TKW524031:TKW524064 TUS524031:TUS524064 UEO524031:UEO524064 UOK524031:UOK524064 UYG524031:UYG524064 VIC524031:VIC524064 VRY524031:VRY524064 WBU524031:WBU524064 WLQ524031:WLQ524064 WVM524031:WVM524064 OWS982818 JA589567:JA589600 SW589567:SW589600 ACS589567:ACS589600 AMO589567:AMO589600 AWK589567:AWK589600 BGG589567:BGG589600 BQC589567:BQC589600 BZY589567:BZY589600 CJU589567:CJU589600 CTQ589567:CTQ589600 DDM589567:DDM589600 DNI589567:DNI589600 DXE589567:DXE589600 EHA589567:EHA589600 EQW589567:EQW589600 FAS589567:FAS589600 FKO589567:FKO589600 FUK589567:FUK589600 GEG589567:GEG589600 GOC589567:GOC589600 GXY589567:GXY589600 HHU589567:HHU589600 HRQ589567:HRQ589600 IBM589567:IBM589600 ILI589567:ILI589600 IVE589567:IVE589600 JFA589567:JFA589600 JOW589567:JOW589600 JYS589567:JYS589600 KIO589567:KIO589600 KSK589567:KSK589600 LCG589567:LCG589600 LMC589567:LMC589600 LVY589567:LVY589600 MFU589567:MFU589600 MPQ589567:MPQ589600 MZM589567:MZM589600 NJI589567:NJI589600 NTE589567:NTE589600 ODA589567:ODA589600 OMW589567:OMW589600 OWS589567:OWS589600 PGO589567:PGO589600 PQK589567:PQK589600 QAG589567:QAG589600 QKC589567:QKC589600 QTY589567:QTY589600 RDU589567:RDU589600 RNQ589567:RNQ589600 RXM589567:RXM589600 SHI589567:SHI589600 SRE589567:SRE589600 TBA589567:TBA589600 TKW589567:TKW589600 TUS589567:TUS589600 UEO589567:UEO589600 UOK589567:UOK589600 UYG589567:UYG589600 VIC589567:VIC589600 VRY589567:VRY589600 WBU589567:WBU589600 WLQ589567:WLQ589600 WVM589567:WVM589600 PGO982818 JA655103:JA655136 SW655103:SW655136 ACS655103:ACS655136 AMO655103:AMO655136 AWK655103:AWK655136 BGG655103:BGG655136 BQC655103:BQC655136 BZY655103:BZY655136 CJU655103:CJU655136 CTQ655103:CTQ655136 DDM655103:DDM655136 DNI655103:DNI655136 DXE655103:DXE655136 EHA655103:EHA655136 EQW655103:EQW655136 FAS655103:FAS655136 FKO655103:FKO655136 FUK655103:FUK655136 GEG655103:GEG655136 GOC655103:GOC655136 GXY655103:GXY655136 HHU655103:HHU655136 HRQ655103:HRQ655136 IBM655103:IBM655136 ILI655103:ILI655136 IVE655103:IVE655136 JFA655103:JFA655136 JOW655103:JOW655136 JYS655103:JYS655136 KIO655103:KIO655136 KSK655103:KSK655136 LCG655103:LCG655136 LMC655103:LMC655136 LVY655103:LVY655136 MFU655103:MFU655136 MPQ655103:MPQ655136 MZM655103:MZM655136 NJI655103:NJI655136 NTE655103:NTE655136 ODA655103:ODA655136 OMW655103:OMW655136 OWS655103:OWS655136 PGO655103:PGO655136 PQK655103:PQK655136 QAG655103:QAG655136 QKC655103:QKC655136 QTY655103:QTY655136 RDU655103:RDU655136 RNQ655103:RNQ655136 RXM655103:RXM655136 SHI655103:SHI655136 SRE655103:SRE655136 TBA655103:TBA655136 TKW655103:TKW655136 TUS655103:TUS655136 UEO655103:UEO655136 UOK655103:UOK655136 UYG655103:UYG655136 VIC655103:VIC655136 VRY655103:VRY655136 WBU655103:WBU655136 WLQ655103:WLQ655136 WVM655103:WVM655136 PQK982818 JA720639:JA720672 SW720639:SW720672 ACS720639:ACS720672 AMO720639:AMO720672 AWK720639:AWK720672 BGG720639:BGG720672 BQC720639:BQC720672 BZY720639:BZY720672 CJU720639:CJU720672 CTQ720639:CTQ720672 DDM720639:DDM720672 DNI720639:DNI720672 DXE720639:DXE720672 EHA720639:EHA720672 EQW720639:EQW720672 FAS720639:FAS720672 FKO720639:FKO720672 FUK720639:FUK720672 GEG720639:GEG720672 GOC720639:GOC720672 GXY720639:GXY720672 HHU720639:HHU720672 HRQ720639:HRQ720672 IBM720639:IBM720672 ILI720639:ILI720672 IVE720639:IVE720672 JFA720639:JFA720672 JOW720639:JOW720672 JYS720639:JYS720672 KIO720639:KIO720672 KSK720639:KSK720672 LCG720639:LCG720672 LMC720639:LMC720672 LVY720639:LVY720672 MFU720639:MFU720672 MPQ720639:MPQ720672 MZM720639:MZM720672 NJI720639:NJI720672 NTE720639:NTE720672 ODA720639:ODA720672 OMW720639:OMW720672 OWS720639:OWS720672 PGO720639:PGO720672 PQK720639:PQK720672 QAG720639:QAG720672 QKC720639:QKC720672 QTY720639:QTY720672 RDU720639:RDU720672 RNQ720639:RNQ720672 RXM720639:RXM720672 SHI720639:SHI720672 SRE720639:SRE720672 TBA720639:TBA720672 TKW720639:TKW720672 TUS720639:TUS720672 UEO720639:UEO720672 UOK720639:UOK720672 UYG720639:UYG720672 VIC720639:VIC720672 VRY720639:VRY720672 WBU720639:WBU720672 WLQ720639:WLQ720672 WVM720639:WVM720672 QAG982818 JA786175:JA786208 SW786175:SW786208 ACS786175:ACS786208 AMO786175:AMO786208 AWK786175:AWK786208 BGG786175:BGG786208 BQC786175:BQC786208 BZY786175:BZY786208 CJU786175:CJU786208 CTQ786175:CTQ786208 DDM786175:DDM786208 DNI786175:DNI786208 DXE786175:DXE786208 EHA786175:EHA786208 EQW786175:EQW786208 FAS786175:FAS786208 FKO786175:FKO786208 FUK786175:FUK786208 GEG786175:GEG786208 GOC786175:GOC786208 GXY786175:GXY786208 HHU786175:HHU786208 HRQ786175:HRQ786208 IBM786175:IBM786208 ILI786175:ILI786208 IVE786175:IVE786208 JFA786175:JFA786208 JOW786175:JOW786208 JYS786175:JYS786208 KIO786175:KIO786208 KSK786175:KSK786208 LCG786175:LCG786208 LMC786175:LMC786208 LVY786175:LVY786208 MFU786175:MFU786208 MPQ786175:MPQ786208 MZM786175:MZM786208 NJI786175:NJI786208 NTE786175:NTE786208 ODA786175:ODA786208 OMW786175:OMW786208 OWS786175:OWS786208 PGO786175:PGO786208 PQK786175:PQK786208 QAG786175:QAG786208 QKC786175:QKC786208 QTY786175:QTY786208 RDU786175:RDU786208 RNQ786175:RNQ786208 RXM786175:RXM786208 SHI786175:SHI786208 SRE786175:SRE786208 TBA786175:TBA786208 TKW786175:TKW786208 TUS786175:TUS786208 UEO786175:UEO786208 UOK786175:UOK786208 UYG786175:UYG786208 VIC786175:VIC786208 VRY786175:VRY786208 WBU786175:WBU786208 WLQ786175:WLQ786208 WVM786175:WVM786208 QKC982818 JA851711:JA851744 SW851711:SW851744 ACS851711:ACS851744 AMO851711:AMO851744 AWK851711:AWK851744 BGG851711:BGG851744 BQC851711:BQC851744 BZY851711:BZY851744 CJU851711:CJU851744 CTQ851711:CTQ851744 DDM851711:DDM851744 DNI851711:DNI851744 DXE851711:DXE851744 EHA851711:EHA851744 EQW851711:EQW851744 FAS851711:FAS851744 FKO851711:FKO851744 FUK851711:FUK851744 GEG851711:GEG851744 GOC851711:GOC851744 GXY851711:GXY851744 HHU851711:HHU851744 HRQ851711:HRQ851744 IBM851711:IBM851744 ILI851711:ILI851744 IVE851711:IVE851744 JFA851711:JFA851744 JOW851711:JOW851744 JYS851711:JYS851744 KIO851711:KIO851744 KSK851711:KSK851744 LCG851711:LCG851744 LMC851711:LMC851744 LVY851711:LVY851744 MFU851711:MFU851744 MPQ851711:MPQ851744 MZM851711:MZM851744 NJI851711:NJI851744 NTE851711:NTE851744 ODA851711:ODA851744 OMW851711:OMW851744 OWS851711:OWS851744 PGO851711:PGO851744 PQK851711:PQK851744 QAG851711:QAG851744 QKC851711:QKC851744 QTY851711:QTY851744 RDU851711:RDU851744 RNQ851711:RNQ851744 RXM851711:RXM851744 SHI851711:SHI851744 SRE851711:SRE851744 TBA851711:TBA851744 TKW851711:TKW851744 TUS851711:TUS851744 UEO851711:UEO851744 UOK851711:UOK851744 UYG851711:UYG851744 VIC851711:VIC851744 VRY851711:VRY851744 WBU851711:WBU851744 WLQ851711:WLQ851744 WVM851711:WVM851744 QTY982818 JA917247:JA917280 SW917247:SW917280 ACS917247:ACS917280 AMO917247:AMO917280 AWK917247:AWK917280 BGG917247:BGG917280 BQC917247:BQC917280 BZY917247:BZY917280 CJU917247:CJU917280 CTQ917247:CTQ917280 DDM917247:DDM917280 DNI917247:DNI917280 DXE917247:DXE917280 EHA917247:EHA917280 EQW917247:EQW917280 FAS917247:FAS917280 FKO917247:FKO917280 FUK917247:FUK917280 GEG917247:GEG917280 GOC917247:GOC917280 GXY917247:GXY917280 HHU917247:HHU917280 HRQ917247:HRQ917280 IBM917247:IBM917280 ILI917247:ILI917280 IVE917247:IVE917280 JFA917247:JFA917280 JOW917247:JOW917280 JYS917247:JYS917280 KIO917247:KIO917280 KSK917247:KSK917280 LCG917247:LCG917280 LMC917247:LMC917280 LVY917247:LVY917280 MFU917247:MFU917280 MPQ917247:MPQ917280 MZM917247:MZM917280 NJI917247:NJI917280 NTE917247:NTE917280 ODA917247:ODA917280 OMW917247:OMW917280 OWS917247:OWS917280 PGO917247:PGO917280 PQK917247:PQK917280 QAG917247:QAG917280 QKC917247:QKC917280 QTY917247:QTY917280 RDU917247:RDU917280 RNQ917247:RNQ917280 RXM917247:RXM917280 SHI917247:SHI917280 SRE917247:SRE917280 TBA917247:TBA917280 TKW917247:TKW917280 TUS917247:TUS917280 UEO917247:UEO917280 UOK917247:UOK917280 UYG917247:UYG917280 VIC917247:VIC917280 VRY917247:VRY917280 WBU917247:WBU917280 WLQ917247:WLQ917280 WVM917247:WVM917280 RDU982818 JA982783:JA982816 SW982783:SW982816 ACS982783:ACS982816 AMO982783:AMO982816 AWK982783:AWK982816 BGG982783:BGG982816 BQC982783:BQC982816 BZY982783:BZY982816 CJU982783:CJU982816 CTQ982783:CTQ982816 DDM982783:DDM982816 DNI982783:DNI982816 DXE982783:DXE982816 EHA982783:EHA982816 EQW982783:EQW982816 FAS982783:FAS982816 FKO982783:FKO982816 FUK982783:FUK982816 GEG982783:GEG982816 GOC982783:GOC982816 GXY982783:GXY982816 HHU982783:HHU982816 HRQ982783:HRQ982816 IBM982783:IBM982816 ILI982783:ILI982816 IVE982783:IVE982816 JFA982783:JFA982816 JOW982783:JOW982816 JYS982783:JYS982816 KIO982783:KIO982816 KSK982783:KSK982816 LCG982783:LCG982816 LMC982783:LMC982816 LVY982783:LVY982816 MFU982783:MFU982816 MPQ982783:MPQ982816 MZM982783:MZM982816 NJI982783:NJI982816 NTE982783:NTE982816 ODA982783:ODA982816 OMW982783:OMW982816 OWS982783:OWS982816 PGO982783:PGO982816 PQK982783:PQK982816 QAG982783:QAG982816 QKC982783:QKC982816 QTY982783:QTY982816 RDU982783:RDU982816 RNQ982783:RNQ982816 RXM982783:RXM982816 SHI982783:SHI982816 SRE982783:SRE982816 TBA982783:TBA982816 TKW982783:TKW982816 TUS982783:TUS982816 UEO982783:UEO982816 UOK982783:UOK982816 UYG982783:UYG982816 VIC982783:VIC982816 VRY982783:VRY982816 WBU982783:WBU982816 WLQ982783:WLQ982816 WVM982783:WVM982816 RNQ982818 JA65314 SW65314 ACS65314 AMO65314 AWK65314 BGG65314 BQC65314 BZY65314 CJU65314 CTQ65314 DDM65314 DNI65314 DXE65314 EHA65314 EQW65314 FAS65314 FKO65314 FUK65314 GEG65314 GOC65314 GXY65314 HHU65314 HRQ65314 IBM65314 ILI65314 IVE65314 JFA65314 JOW65314 JYS65314 KIO65314 KSK65314 LCG65314 LMC65314 LVY65314 MFU65314 MPQ65314 MZM65314 NJI65314 NTE65314 ODA65314 OMW65314 OWS65314 PGO65314 PQK65314 QAG65314 QKC65314 QTY65314 RDU65314 RNQ65314 RXM65314 SHI65314 SRE65314 TBA65314 TKW65314 TUS65314 UEO65314 UOK65314 UYG65314 VIC65314 VRY65314 WBU65314 WLQ65314 WVM65314 RXM982818 JA130850 SW130850 ACS130850 AMO130850 AWK130850 BGG130850 BQC130850 BZY130850 CJU130850 CTQ130850 DDM130850 DNI130850 DXE130850 EHA130850 EQW130850 FAS130850 FKO130850 FUK130850 GEG130850 GOC130850 GXY130850 HHU130850 HRQ130850 IBM130850 ILI130850 IVE130850 JFA130850 JOW130850 JYS130850 KIO130850 KSK130850 LCG130850 LMC130850 LVY130850 MFU130850 MPQ130850 MZM130850 NJI130850 NTE130850 ODA130850 OMW130850 OWS130850 PGO130850 PQK130850 QAG130850 QKC130850 QTY130850 RDU130850 RNQ130850 RXM130850 SHI130850 SRE130850 TBA130850 TKW130850 TUS130850 UEO130850 UOK130850 UYG130850 VIC130850 VRY130850 WBU130850 WLQ130850 WVM130850 SHI982818 JA196386 SW196386 ACS196386 AMO196386 AWK196386 BGG196386 BQC196386 BZY196386 CJU196386 CTQ196386 DDM196386 DNI196386 DXE196386 EHA196386 EQW196386 FAS196386 FKO196386 FUK196386 GEG196386 GOC196386 GXY196386 HHU196386 HRQ196386 IBM196386 ILI196386 IVE196386 JFA196386 JOW196386 JYS196386 KIO196386 KSK196386 LCG196386 LMC196386 LVY196386 MFU196386 MPQ196386 MZM196386 NJI196386 NTE196386 ODA196386 OMW196386 OWS196386 PGO196386 PQK196386 QAG196386 QKC196386 QTY196386 RDU196386 RNQ196386 RXM196386 SHI196386 SRE196386 TBA196386 TKW196386 TUS196386 UEO196386 UOK196386 UYG196386 VIC196386 VRY196386 WBU196386 WLQ196386 WVM196386 SRE982818 JA261922 SW261922 ACS261922 AMO261922 AWK261922 BGG261922 BQC261922 BZY261922 CJU261922 CTQ261922 DDM261922 DNI261922 DXE261922 EHA261922 EQW261922 FAS261922 FKO261922 FUK261922 GEG261922 GOC261922 GXY261922 HHU261922 HRQ261922 IBM261922 ILI261922 IVE261922 JFA261922 JOW261922 JYS261922 KIO261922 KSK261922 LCG261922 LMC261922 LVY261922 MFU261922 MPQ261922 MZM261922 NJI261922 NTE261922 ODA261922 OMW261922 OWS261922 PGO261922 PQK261922 QAG261922 QKC261922 QTY261922 RDU261922 RNQ261922 RXM261922 SHI261922 SRE261922 TBA261922 TKW261922 TUS261922 UEO261922 UOK261922 UYG261922 VIC261922 VRY261922 WBU261922 WLQ261922 WVM261922 TBA982818 JA327458 SW327458 ACS327458 AMO327458 AWK327458 BGG327458 BQC327458 BZY327458 CJU327458 CTQ327458 DDM327458 DNI327458 DXE327458 EHA327458 EQW327458 FAS327458 FKO327458 FUK327458 GEG327458 GOC327458 GXY327458 HHU327458 HRQ327458 IBM327458 ILI327458 IVE327458 JFA327458 JOW327458 JYS327458 KIO327458 KSK327458 LCG327458 LMC327458 LVY327458 MFU327458 MPQ327458 MZM327458 NJI327458 NTE327458 ODA327458 OMW327458 OWS327458 PGO327458 PQK327458 QAG327458 QKC327458 QTY327458 RDU327458 RNQ327458 RXM327458 SHI327458 SRE327458 TBA327458 TKW327458 TUS327458 UEO327458 UOK327458 UYG327458 VIC327458 VRY327458 WBU327458 WLQ327458 WVM327458 TKW982818 JA392994 SW392994 ACS392994 AMO392994 AWK392994 BGG392994 BQC392994 BZY392994 CJU392994 CTQ392994 DDM392994 DNI392994 DXE392994 EHA392994 EQW392994 FAS392994 FKO392994 FUK392994 GEG392994 GOC392994 GXY392994 HHU392994 HRQ392994 IBM392994 ILI392994 IVE392994 JFA392994 JOW392994 JYS392994 KIO392994 KSK392994 LCG392994 LMC392994 LVY392994 MFU392994 MPQ392994 MZM392994 NJI392994 NTE392994 ODA392994 OMW392994 OWS392994 PGO392994 PQK392994 QAG392994 QKC392994 QTY392994 RDU392994 RNQ392994 RXM392994 SHI392994 SRE392994 TBA392994 TKW392994 TUS392994 UEO392994 UOK392994 UYG392994 VIC392994 VRY392994 WBU392994 WLQ392994 WVM392994 TUS982818 JA458530 SW458530 ACS458530 AMO458530 AWK458530 BGG458530 BQC458530 BZY458530 CJU458530 CTQ458530 DDM458530 DNI458530 DXE458530 EHA458530 EQW458530 FAS458530 FKO458530 FUK458530 GEG458530 GOC458530 GXY458530 HHU458530 HRQ458530 IBM458530 ILI458530 IVE458530 JFA458530 JOW458530 JYS458530 KIO458530 KSK458530 LCG458530 LMC458530 LVY458530 MFU458530 MPQ458530 MZM458530 NJI458530 NTE458530 ODA458530 OMW458530 OWS458530 PGO458530 PQK458530 QAG458530 QKC458530 QTY458530 RDU458530 RNQ458530 RXM458530 SHI458530 SRE458530 TBA458530 TKW458530 TUS458530 UEO458530 UOK458530 UYG458530 VIC458530 VRY458530 WBU458530 WLQ458530 WVM458530 UEO982818 JA524066 SW524066 ACS524066 AMO524066 AWK524066 BGG524066 BQC524066 BZY524066 CJU524066 CTQ524066 DDM524066 DNI524066 DXE524066 EHA524066 EQW524066 FAS524066 FKO524066 FUK524066 GEG524066 GOC524066 GXY524066 HHU524066 HRQ524066 IBM524066 ILI524066 IVE524066 JFA524066 JOW524066 JYS524066 KIO524066 KSK524066 LCG524066 LMC524066 LVY524066 MFU524066 MPQ524066 MZM524066 NJI524066 NTE524066 ODA524066 OMW524066 OWS524066 PGO524066 PQK524066 QAG524066 QKC524066 QTY524066 RDU524066 RNQ524066 RXM524066 SHI524066 SRE524066 TBA524066 TKW524066 TUS524066 UEO524066 UOK524066 UYG524066 VIC524066 VRY524066 WBU524066 WLQ524066 WVM524066 UOK982818 JA589602 SW589602 ACS589602 AMO589602 AWK589602 BGG589602 BQC589602 BZY589602 CJU589602 CTQ589602 DDM589602 DNI589602 DXE589602 EHA589602 EQW589602 FAS589602 FKO589602 FUK589602 GEG589602 GOC589602 GXY589602 HHU589602 HRQ589602 IBM589602 ILI589602 IVE589602 JFA589602 JOW589602 JYS589602 KIO589602 KSK589602 LCG589602 LMC589602 LVY589602 MFU589602 MPQ589602 MZM589602 NJI589602 NTE589602 ODA589602 OMW589602 OWS589602 PGO589602 PQK589602 QAG589602 QKC589602 QTY589602 RDU589602 RNQ589602 RXM589602 SHI589602 SRE589602 TBA589602 TKW589602 TUS589602 UEO589602 UOK589602 UYG589602 VIC589602 VRY589602 WBU589602 WLQ589602 WVM589602 UYG982818 JA655138 SW655138 ACS655138 AMO655138 AWK655138 BGG655138 BQC655138 BZY655138 CJU655138 CTQ655138 DDM655138 DNI655138 DXE655138 EHA655138 EQW655138 FAS655138 FKO655138 FUK655138 GEG655138 GOC655138 GXY655138 HHU655138 HRQ655138 IBM655138 ILI655138 IVE655138 JFA655138 JOW655138 JYS655138 KIO655138 KSK655138 LCG655138 LMC655138 LVY655138 MFU655138 MPQ655138 MZM655138 NJI655138 NTE655138 ODA655138 OMW655138 OWS655138 PGO655138 PQK655138 QAG655138 QKC655138 QTY655138 RDU655138 RNQ655138 RXM655138 SHI655138 SRE655138 TBA655138 TKW655138 TUS655138 UEO655138 UOK655138 UYG655138 VIC655138 VRY655138 WBU655138 WLQ655138 WVM655138 VIC982818 JA720674 SW720674 ACS720674 AMO720674 AWK720674 BGG720674 BQC720674 BZY720674 CJU720674 CTQ720674 DDM720674 DNI720674 DXE720674 EHA720674 EQW720674 FAS720674 FKO720674 FUK720674 GEG720674 GOC720674 GXY720674 HHU720674 HRQ720674 IBM720674 ILI720674 IVE720674 JFA720674 JOW720674 JYS720674 KIO720674 KSK720674 LCG720674 LMC720674 LVY720674 MFU720674 MPQ720674 MZM720674 NJI720674 NTE720674 ODA720674 OMW720674 OWS720674 PGO720674 PQK720674 QAG720674 QKC720674 QTY720674 RDU720674 RNQ720674 RXM720674 SHI720674 SRE720674 TBA720674 TKW720674 TUS720674 UEO720674 UOK720674 UYG720674 VIC720674 VRY720674 WBU720674 WLQ720674 WVM720674 VRY982818 JA786210 SW786210 ACS786210 AMO786210 AWK786210 BGG786210 BQC786210 BZY786210 CJU786210 CTQ786210 DDM786210 DNI786210 DXE786210 EHA786210 EQW786210 FAS786210 FKO786210 FUK786210 GEG786210 GOC786210 GXY786210 HHU786210 HRQ786210 IBM786210 ILI786210 IVE786210 JFA786210 JOW786210 JYS786210 KIO786210 KSK786210 LCG786210 LMC786210 LVY786210 MFU786210 MPQ786210 MZM786210 NJI786210 NTE786210 ODA786210 OMW786210 OWS786210 PGO786210 PQK786210 QAG786210 QKC786210 QTY786210 RDU786210 RNQ786210 RXM786210 SHI786210 SRE786210 TBA786210 TKW786210 TUS786210 UEO786210 UOK786210 UYG786210 VIC786210 VRY786210 WBU786210 WLQ786210 WVM786210 WBU982818 JA851746 SW851746 ACS851746 AMO851746 AWK851746 BGG851746 BQC851746 BZY851746 CJU851746 CTQ851746 DDM851746 DNI851746 DXE851746 EHA851746 EQW851746 FAS851746 FKO851746 FUK851746 GEG851746 GOC851746 GXY851746 HHU851746 HRQ851746 IBM851746 ILI851746 IVE851746 JFA851746 JOW851746 JYS851746 KIO851746 KSK851746 LCG851746 LMC851746 LVY851746 MFU851746 MPQ851746 MZM851746 NJI851746 NTE851746 ODA851746 OMW851746 OWS851746 PGO851746 PQK851746 QAG851746 QKC851746 QTY851746 RDU851746 RNQ851746 RXM851746 SHI851746 SRE851746 TBA851746 TKW851746 TUS851746 UEO851746 UOK851746 UYG851746 VIC851746 VRY851746 WBU851746 WLQ851746 WVM851746 WLQ982818 JA917282 SW917282 ACS917282 AMO917282 AWK917282 BGG917282 BQC917282">
      <formula1>"char,number,varchar2,date"</formula1>
    </dataValidation>
    <dataValidation type="list" allowBlank="1" showInputMessage="1" showErrorMessage="1" sqref="A1:A1048576">
      <formula1>"新增,修改,删除,先删后增"</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CTQ982974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DDM982974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DNI982974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DXE982974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EHA982974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EQW982974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FAS982974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FKO982974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FUK982974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GEG982974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GOC982974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GXY982974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HHU982974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HRQ982974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IBM982974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ILI982974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IVE982974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JFA982974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JOW982974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JYS982974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KIO982974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KSK982974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LCG982974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LMC982974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LVY982974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MFU982974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MPQ982974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MZM982974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NJI982974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NTE982974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ODA982974 JA65528 SW65528 ACS65528 AMO65528 AWK65528 BGG65528 BQC65528 BZY65528 CJU65528 CTQ65528 DDM65528 DNI65528 DXE65528 EHA65528 EQW65528 FAS65528 FKO65528 FUK65528 GEG65528 GOC65528 GXY65528 HHU65528 HRQ65528 IBM65528 ILI65528 IVE65528 JFA65528 JOW65528 JYS65528 KIO65528 KSK65528 LCG65528 LMC65528 LVY65528 MFU65528 MPQ65528 MZM65528 NJI65528 NTE65528 ODA65528 OMW65528 OWS65528 PGO65528 PQK65528 QAG65528 QKC65528 QTY65528 RDU65528 RNQ65528 RXM65528 SHI65528 SRE65528 TBA65528 TKW65528 TUS65528 UEO65528 UOK65528 UYG65528 VIC65528 VRY65528 WBU65528 WLQ65528 WVM65528 OMW982974 JA131064 SW131064 ACS131064 AMO131064 AWK131064 BGG131064 BQC131064 BZY131064 CJU131064 CTQ131064 DDM131064 DNI131064 DXE131064 EHA131064 EQW131064 FAS131064 FKO131064 FUK131064 GEG131064 GOC131064 GXY131064 HHU131064 HRQ131064 IBM131064 ILI131064 IVE131064 JFA131064 JOW131064 JYS131064 KIO131064 KSK131064 LCG131064 LMC131064 LVY131064 MFU131064 MPQ131064 MZM131064 NJI131064 NTE131064 ODA131064 OMW131064 OWS131064 PGO131064 PQK131064 QAG131064 QKC131064 QTY131064 RDU131064 RNQ131064 RXM131064 SHI131064 SRE131064 TBA131064 TKW131064 TUS131064 UEO131064 UOK131064 UYG131064 VIC131064 VRY131064 WBU131064 WLQ131064 WVM131064 OWS982974 JA196600 SW196600 ACS196600 AMO196600 AWK196600 BGG196600 BQC196600 BZY196600 CJU196600 CTQ196600 DDM196600 DNI196600 DXE196600 EHA196600 EQW196600 FAS196600 FKO196600 FUK196600 GEG196600 GOC196600 GXY196600 HHU196600 HRQ196600 IBM196600 ILI196600 IVE196600 JFA196600 JOW196600 JYS196600 KIO196600 KSK196600 LCG196600 LMC196600 LVY196600 MFU196600 MPQ196600 MZM196600 NJI196600 NTE196600 ODA196600 OMW196600 OWS196600 PGO196600 PQK196600 QAG196600 QKC196600 QTY196600 RDU196600 RNQ196600 RXM196600 SHI196600 SRE196600 TBA196600 TKW196600 TUS196600 UEO196600 UOK196600 UYG196600 VIC196600 VRY196600 WBU196600 WLQ196600 WVM196600 PGO982974 JA262136 SW262136 ACS262136 AMO262136 AWK262136 BGG262136 BQC262136 BZY262136 CJU262136 CTQ262136 DDM262136 DNI262136 DXE262136 EHA262136 EQW262136 FAS262136 FKO262136 FUK262136 GEG262136 GOC262136 GXY262136 HHU262136 HRQ262136 IBM262136 ILI262136 IVE262136 JFA262136 JOW262136 JYS262136 KIO262136 KSK262136 LCG262136 LMC262136 LVY262136 MFU262136 MPQ262136 MZM262136 NJI262136 NTE262136 ODA262136 OMW262136 OWS262136 PGO262136 PQK262136 QAG262136 QKC262136 QTY262136 RDU262136 RNQ262136 RXM262136 SHI262136 SRE262136 TBA262136 TKW262136 TUS262136 UEO262136 UOK262136 UYG262136 VIC262136 VRY262136 WBU262136 WLQ262136 WVM262136 PQK982974 JA327672 SW327672 ACS327672 AMO327672 AWK327672 BGG327672 BQC327672 BZY327672 CJU327672 CTQ327672 DDM327672 DNI327672 DXE327672 EHA327672 EQW327672 FAS327672 FKO327672 FUK327672 GEG327672 GOC327672 GXY327672 HHU327672 HRQ327672 IBM327672 ILI327672 IVE327672 JFA327672 JOW327672 JYS327672 KIO327672 KSK327672 LCG327672 LMC327672 LVY327672 MFU327672 MPQ327672 MZM327672 NJI327672 NTE327672 ODA327672 OMW327672 OWS327672 PGO327672 PQK327672 QAG327672 QKC327672 QTY327672 RDU327672 RNQ327672 RXM327672 SHI327672 SRE327672 TBA327672 TKW327672 TUS327672 UEO327672 UOK327672 UYG327672 VIC327672 VRY327672 WBU327672 WLQ327672 WVM327672 QAG982974 JA393208 SW393208 ACS393208 AMO393208 AWK393208 BGG393208 BQC393208 BZY393208 CJU393208 CTQ393208 DDM393208 DNI393208 DXE393208 EHA393208 EQW393208 FAS393208 FKO393208 FUK393208 GEG393208 GOC393208 GXY393208 HHU393208 HRQ393208 IBM393208 ILI393208 IVE393208 JFA393208 JOW393208 JYS393208 KIO393208 KSK393208 LCG393208 LMC393208 LVY393208 MFU393208 MPQ393208 MZM393208 NJI393208 NTE393208 ODA393208 OMW393208 OWS393208 PGO393208 PQK393208 QAG393208 QKC393208 QTY393208 RDU393208 RNQ393208 RXM393208 SHI393208 SRE393208 TBA393208 TKW393208 TUS393208 UEO393208 UOK393208 UYG393208 VIC393208 VRY393208 WBU393208 WLQ393208 WVM393208 QKC982974 JA458744 SW458744 ACS458744 AMO458744 AWK458744 BGG458744 BQC458744 BZY458744 CJU458744 CTQ458744 DDM458744 DNI458744 DXE458744 EHA458744 EQW458744 FAS458744 FKO458744 FUK458744 GEG458744 GOC458744 GXY458744 HHU458744 HRQ458744 IBM458744 ILI458744 IVE458744 JFA458744 JOW458744 JYS458744 KIO458744 KSK458744 LCG458744 LMC458744 LVY458744 MFU458744 MPQ458744 MZM458744 NJI458744 NTE458744 ODA458744 OMW458744 OWS458744 PGO458744 PQK458744 QAG458744 QKC458744 QTY458744 RDU458744 RNQ458744 RXM458744 SHI458744 SRE458744 TBA458744 TKW458744 TUS458744 UEO458744 UOK458744 UYG458744 VIC458744 VRY458744 WBU458744 WLQ458744 WVM458744 QTY982974 JA524280 SW524280 ACS524280 AMO524280 AWK524280 BGG524280 BQC524280 BZY524280 CJU524280 CTQ524280 DDM524280 DNI524280 DXE524280 EHA524280 EQW524280 FAS524280 FKO524280 FUK524280 GEG524280 GOC524280 GXY524280 HHU524280 HRQ524280 IBM524280 ILI524280 IVE524280 JFA524280 JOW524280 JYS524280 KIO524280 KSK524280 LCG524280 LMC524280 LVY524280 MFU524280 MPQ524280 MZM524280 NJI524280 NTE524280 ODA524280 OMW524280 OWS524280 PGO524280 PQK524280 QAG524280 QKC524280 QTY524280 RDU524280 RNQ524280 RXM524280 SHI524280 SRE524280 TBA524280 TKW524280 TUS524280 UEO524280 UOK524280 UYG524280 VIC524280 VRY524280 WBU524280 WLQ524280 WVM524280 RDU982974 JA589816 SW589816 ACS589816 AMO589816 AWK589816 BGG589816 BQC589816 BZY589816 CJU589816 CTQ589816 DDM589816 DNI589816 DXE589816 EHA589816 EQW589816 FAS589816 FKO589816 FUK589816 GEG589816 GOC589816 GXY589816 HHU589816 HRQ589816 IBM589816 ILI589816 IVE589816 JFA589816 JOW589816 JYS589816 KIO589816 KSK589816 LCG589816 LMC589816 LVY589816 MFU589816 MPQ589816 MZM589816 NJI589816 NTE589816 ODA589816 OMW589816 OWS589816 PGO589816 PQK589816 QAG589816 QKC589816 QTY589816 RDU589816 RNQ589816 RXM589816 SHI589816 SRE589816 TBA589816 TKW589816 TUS589816 UEO589816 UOK589816 UYG589816 VIC589816 VRY589816 WBU589816 WLQ589816 WVM589816 RNQ982974 JA655352 SW655352 ACS655352 AMO655352 AWK655352 BGG655352 BQC655352 BZY655352 CJU655352 CTQ655352 DDM655352 DNI655352 DXE655352 EHA655352 EQW655352 FAS655352 FKO655352 FUK655352 GEG655352 GOC655352 GXY655352 HHU655352 HRQ655352 IBM655352 ILI655352 IVE655352 JFA655352 JOW655352 JYS655352 KIO655352 KSK655352 LCG655352 LMC655352 LVY655352 MFU655352 MPQ655352 MZM655352 NJI655352 NTE655352 ODA655352 OMW655352 OWS655352 PGO655352 PQK655352 QAG655352 QKC655352 QTY655352 RDU655352 RNQ655352 RXM655352 SHI655352 SRE655352 TBA655352 TKW655352 TUS655352 UEO655352 UOK655352 UYG655352 VIC655352 VRY655352 WBU655352 WLQ655352 WVM655352 RXM982974 JA720888 SW720888 ACS720888 AMO720888 AWK720888 BGG720888 BQC720888 BZY720888 CJU720888 CTQ720888 DDM720888 DNI720888 DXE720888 EHA720888 EQW720888 FAS720888 FKO720888 FUK720888 GEG720888 GOC720888 GXY720888 HHU720888 HRQ720888 IBM720888 ILI720888 IVE720888 JFA720888 JOW720888 JYS720888 KIO720888 KSK720888 LCG720888 LMC720888 LVY720888 MFU720888 MPQ720888 MZM720888 NJI720888 NTE720888 ODA720888 OMW720888 OWS720888 PGO720888 PQK720888 QAG720888 QKC720888 QTY720888 RDU720888 RNQ720888 RXM720888 SHI720888 SRE720888 TBA720888 TKW720888 TUS720888 UEO720888 UOK720888 UYG720888 VIC720888 VRY720888 WBU720888 WLQ720888 WVM720888 SHI982974 JA786424 SW786424 ACS786424 AMO786424 AWK786424 BGG786424 BQC786424 BZY786424 CJU786424 CTQ786424 DDM786424 DNI786424 DXE786424 EHA786424 EQW786424 FAS786424 FKO786424 FUK786424 GEG786424 GOC786424 GXY786424 HHU786424 HRQ786424 IBM786424 ILI786424 IVE786424 JFA786424 JOW786424 JYS786424 KIO786424 KSK786424 LCG786424 LMC786424 LVY786424 MFU786424 MPQ786424 MZM786424 NJI786424 NTE786424 ODA786424 OMW786424 OWS786424 PGO786424 PQK786424 QAG786424 QKC786424 QTY786424 RDU786424 RNQ786424 RXM786424 SHI786424 SRE786424 TBA786424 TKW786424 TUS786424 UEO786424 UOK786424 UYG786424 VIC786424 VRY786424 WBU786424 WLQ786424 WVM786424 SRE982974 JA851960 SW851960 ACS851960 AMO851960 AWK851960 BGG851960 BQC851960 BZY851960 CJU851960 CTQ851960 DDM851960 DNI851960 DXE851960 EHA851960 EQW851960 FAS851960 FKO851960 FUK851960 GEG851960 GOC851960 GXY851960 HHU851960 HRQ851960 IBM851960 ILI851960 IVE851960 JFA851960 JOW851960 JYS851960 KIO851960 KSK851960 LCG851960 LMC851960 LVY851960 MFU851960 MPQ851960 MZM851960 NJI851960 NTE851960 ODA851960 OMW851960 OWS851960 PGO851960 PQK851960 QAG851960 QKC851960 QTY851960 RDU851960 RNQ851960 RXM851960 SHI851960 SRE851960 TBA851960 TKW851960 TUS851960 UEO851960 UOK851960 UYG851960 VIC851960 VRY851960 WBU851960 WLQ851960 WVM851960 TBA982974 JA917496 SW917496 ACS917496 AMO917496 AWK917496 BGG917496 BQC917496 BZY917496 CJU917496 CTQ917496 DDM917496 DNI917496 DXE917496 EHA917496 EQW917496 FAS917496 FKO917496 FUK917496 GEG917496 GOC917496 GXY917496 HHU917496 HRQ917496 IBM917496 ILI917496 IVE917496 JFA917496 JOW917496 JYS917496 KIO917496 KSK917496 LCG917496 LMC917496 LVY917496 MFU917496 MPQ917496 MZM917496 NJI917496 NTE917496 ODA917496 OMW917496 OWS917496 PGO917496 PQK917496 QAG917496 QKC917496 QTY917496 RDU917496 RNQ917496 RXM917496 SHI917496 SRE917496 TBA917496 TKW917496 TUS917496 UEO917496 UOK917496 UYG917496 VIC917496 VRY917496 WBU917496 WLQ917496 WVM917496 TKW982974 JA983032 SW983032 ACS983032 AMO983032 AWK983032 BGG983032 BQC983032 BZY983032 CJU983032 CTQ983032 DDM983032 DNI983032 DXE983032 EHA983032 EQW983032 FAS983032 FKO983032 FUK983032 GEG983032 GOC983032 GXY983032 HHU983032 HRQ983032 IBM983032 ILI983032 IVE983032 JFA983032 JOW983032 JYS983032 KIO983032 KSK983032 LCG983032 LMC983032 LVY983032 MFU983032 MPQ983032 MZM983032 NJI983032 NTE983032 ODA983032 OMW983032 OWS983032 PGO983032 PQK983032 QAG983032 QKC983032 QTY983032 RDU983032 RNQ983032 RXM983032 SHI983032 SRE983032 TBA983032 TKW983032 TUS983032 UEO983032 UOK983032 UYG983032 VIC983032 VRY983032 WBU983032 WLQ983032 WVM983032 TUS982974 JA65555:JA130814 SW65555:SW130814 ACS65555:ACS130814 AMO65555:AMO130814 AWK65555:AWK130814 BGG65555:BGG130814 BQC65555:BQC130814 BZY65555:BZY130814 CJU65555:CJU130814 CTQ65555:CTQ130814 DDM65555:DDM130814 DNI65555:DNI130814 DXE65555:DXE130814 EHA65555:EHA130814 EQW65555:EQW130814 FAS65555:FAS130814 FKO65555:FKO130814 FUK65555:FUK130814 GEG65555:GEG130814 GOC65555:GOC130814 GXY65555:GXY130814 HHU65555:HHU130814 HRQ65555:HRQ130814 IBM65555:IBM130814 ILI65555:ILI130814 IVE65555:IVE130814 JFA65555:JFA130814 JOW65555:JOW130814 JYS65555:JYS130814 KIO65555:KIO130814 KSK65555:KSK130814 LCG65555:LCG130814 LMC65555:LMC130814 LVY65555:LVY130814 MFU65555:MFU130814 MPQ65555:MPQ130814 MZM65555:MZM130814 NJI65555:NJI130814 NTE65555:NTE130814 ODA65555:ODA130814 OMW65555:OMW130814 OWS65555:OWS130814 PGO65555:PGO130814 PQK65555:PQK130814 QAG65555:QAG130814 QKC65555:QKC130814 QTY65555:QTY130814 RDU65555:RDU130814 RNQ65555:RNQ130814 RXM65555:RXM130814 SHI65555:SHI130814 SRE65555:SRE130814 TBA65555:TBA130814 TKW65555:TKW130814 TUS65555:TUS130814 UEO65555:UEO130814 UOK65555:UOK130814 UYG65555:UYG130814 VIC65555:VIC130814 VRY65555:VRY130814 WBU65555:WBU130814 WLQ65555:WLQ130814 WVM65555:WVM130814 UEO982974 JA131091:JA196350 SW131091:SW196350 ACS131091:ACS196350 AMO131091:AMO196350 AWK131091:AWK196350 BGG131091:BGG196350 BQC131091:BQC196350 BZY131091:BZY196350 CJU131091:CJU196350 CTQ131091:CTQ196350 DDM131091:DDM196350 DNI131091:DNI196350 DXE131091:DXE196350 EHA131091:EHA196350 EQW131091:EQW196350 FAS131091:FAS196350 FKO131091:FKO196350 FUK131091:FUK196350 GEG131091:GEG196350 GOC131091:GOC196350 GXY131091:GXY196350 HHU131091:HHU196350 HRQ131091:HRQ196350 IBM131091:IBM196350 ILI131091:ILI196350 IVE131091:IVE196350 JFA131091:JFA196350 JOW131091:JOW196350 JYS131091:JYS196350 KIO131091:KIO196350 KSK131091:KSK196350 LCG131091:LCG196350 LMC131091:LMC196350 LVY131091:LVY196350 MFU131091:MFU196350 MPQ131091:MPQ196350 MZM131091:MZM196350 NJI131091:NJI196350 NTE131091:NTE196350 ODA131091:ODA196350 OMW131091:OMW196350 OWS131091:OWS196350 PGO131091:PGO196350 PQK131091:PQK196350 QAG131091:QAG196350 QKC131091:QKC196350 QTY131091:QTY196350 RDU131091:RDU196350 RNQ131091:RNQ196350 RXM131091:RXM196350 SHI131091:SHI196350 SRE131091:SRE196350 TBA131091:TBA196350 TKW131091:TKW196350 TUS131091:TUS196350 UEO131091:UEO196350 UOK131091:UOK196350 UYG131091:UYG196350 VIC131091:VIC196350 VRY131091:VRY196350 WBU131091:WBU196350 WLQ131091:WLQ196350 WVM131091:WVM196350 UOK982974 JA196627:JA261886 SW196627:SW261886 ACS196627:ACS261886 AMO196627:AMO261886 AWK196627:AWK261886 BGG196627:BGG261886 BQC196627:BQC261886 BZY196627:BZY261886 CJU196627:CJU261886 CTQ196627:CTQ261886 DDM196627:DDM261886 DNI196627:DNI261886 DXE196627:DXE261886 EHA196627:EHA261886 EQW196627:EQW261886 FAS196627:FAS261886 FKO196627:FKO261886 FUK196627:FUK261886 GEG196627:GEG261886 GOC196627:GOC261886 GXY196627:GXY261886 HHU196627:HHU261886 HRQ196627:HRQ261886 IBM196627:IBM261886 ILI196627:ILI261886 IVE196627:IVE261886 JFA196627:JFA261886 JOW196627:JOW261886 JYS196627:JYS261886 KIO196627:KIO261886 KSK196627:KSK261886 LCG196627:LCG261886 LMC196627:LMC261886 LVY196627:LVY261886 MFU196627:MFU261886 MPQ196627:MPQ261886 MZM196627:MZM261886 NJI196627:NJI261886 NTE196627:NTE261886 ODA196627:ODA261886 OMW196627:OMW261886 OWS196627:OWS261886 PGO196627:PGO261886 PQK196627:PQK261886 QAG196627:QAG261886 QKC196627:QKC261886 QTY196627:QTY261886 RDU196627:RDU261886 RNQ196627:RNQ261886 RXM196627:RXM261886 SHI196627:SHI261886 SRE196627:SRE261886 TBA196627:TBA261886 TKW196627:TKW261886 TUS196627:TUS261886 UEO196627:UEO261886 UOK196627:UOK261886 UYG196627:UYG261886 VIC196627:VIC261886 VRY196627:VRY261886 WBU196627:WBU261886 WLQ196627:WLQ261886 WVM196627:WVM261886 UYG982974 JA262163:JA327422 SW262163:SW327422 ACS262163:ACS327422 AMO262163:AMO327422 AWK262163:AWK327422 BGG262163:BGG327422 BQC262163:BQC327422 BZY262163:BZY327422 CJU262163:CJU327422 CTQ262163:CTQ327422 DDM262163:DDM327422 DNI262163:DNI327422 DXE262163:DXE327422 EHA262163:EHA327422 EQW262163:EQW327422 FAS262163:FAS327422 FKO262163:FKO327422 FUK262163:FUK327422 GEG262163:GEG327422 GOC262163:GOC327422 GXY262163:GXY327422 HHU262163:HHU327422 HRQ262163:HRQ327422 IBM262163:IBM327422 ILI262163:ILI327422 IVE262163:IVE327422 JFA262163:JFA327422 JOW262163:JOW327422 JYS262163:JYS327422 KIO262163:KIO327422 KSK262163:KSK327422 LCG262163:LCG327422 LMC262163:LMC327422 LVY262163:LVY327422 MFU262163:MFU327422 MPQ262163:MPQ327422 MZM262163:MZM327422 NJI262163:NJI327422 NTE262163:NTE327422 ODA262163:ODA327422 OMW262163:OMW327422 OWS262163:OWS327422 PGO262163:PGO327422 PQK262163:PQK327422 QAG262163:QAG327422 QKC262163:QKC327422 QTY262163:QTY327422 RDU262163:RDU327422 RNQ262163:RNQ327422 RXM262163:RXM327422 SHI262163:SHI327422 SRE262163:SRE327422 TBA262163:TBA327422 TKW262163:TKW327422 TUS262163:TUS327422 UEO262163:UEO327422 UOK262163:UOK327422 UYG262163:UYG327422 VIC262163:VIC327422 VRY262163:VRY327422 WBU262163:WBU327422 WLQ262163:WLQ327422 WVM262163:WVM327422 VIC982974 JA327699:JA392958 SW327699:SW392958 ACS327699:ACS392958 AMO327699:AMO392958 AWK327699:AWK392958 BGG327699:BGG392958 BQC327699:BQC392958 BZY327699:BZY392958 CJU327699:CJU392958 CTQ327699:CTQ392958 DDM327699:DDM392958 DNI327699:DNI392958 DXE327699:DXE392958 EHA327699:EHA392958 EQW327699:EQW392958 FAS327699:FAS392958 FKO327699:FKO392958 FUK327699:FUK392958 GEG327699:GEG392958 GOC327699:GOC392958 GXY327699:GXY392958 HHU327699:HHU392958 HRQ327699:HRQ392958 IBM327699:IBM392958 ILI327699:ILI392958 IVE327699:IVE392958 JFA327699:JFA392958 JOW327699:JOW392958 JYS327699:JYS392958 KIO327699:KIO392958 KSK327699:KSK392958 LCG327699:LCG392958 LMC327699:LMC392958 LVY327699:LVY392958 MFU327699:MFU392958 MPQ327699:MPQ392958 MZM327699:MZM392958 NJI327699:NJI392958 NTE327699:NTE392958 ODA327699:ODA392958 OMW327699:OMW392958 OWS327699:OWS392958 PGO327699:PGO392958 PQK327699:PQK392958 QAG327699:QAG392958 QKC327699:QKC392958 QTY327699:QTY392958 RDU327699:RDU392958 RNQ327699:RNQ392958 RXM327699:RXM392958 SHI327699:SHI392958 SRE327699:SRE392958 TBA327699:TBA392958 TKW327699:TKW392958 TUS327699:TUS392958 UEO327699:UEO392958 UOK327699:UOK392958 UYG327699:UYG392958 VIC327699:VIC392958 VRY327699:VRY392958 WBU327699:WBU392958 WLQ327699:WLQ392958 WVM327699:WVM392958 VRY982974 JA393235:JA458494 SW393235:SW458494 ACS393235:ACS458494 AMO393235:AMO458494 AWK393235:AWK458494 BGG393235:BGG458494 BQC393235:BQC458494 BZY393235:BZY458494 CJU393235:CJU458494 CTQ393235:CTQ458494 DDM393235:DDM458494 DNI393235:DNI458494 DXE393235:DXE458494 EHA393235:EHA458494 EQW393235:EQW458494 FAS393235:FAS458494 FKO393235:FKO458494 FUK393235:FUK458494 GEG393235:GEG458494 GOC393235:GOC458494 GXY393235:GXY458494 HHU393235:HHU458494 HRQ393235:HRQ458494 IBM393235:IBM458494 ILI393235:ILI458494 IVE393235:IVE458494 JFA393235:JFA458494 JOW393235:JOW458494 JYS393235:JYS458494 KIO393235:KIO458494 KSK393235:KSK458494 LCG393235:LCG458494 LMC393235:LMC458494 LVY393235:LVY458494 MFU393235:MFU458494 MPQ393235:MPQ458494 MZM393235:MZM458494 NJI393235:NJI458494 NTE393235:NTE458494 ODA393235:ODA458494 OMW393235:OMW458494 OWS393235:OWS458494 PGO393235:PGO458494 PQK393235:PQK458494 QAG393235:QAG458494 QKC393235:QKC458494 QTY393235:QTY458494 RDU393235:RDU458494 RNQ393235:RNQ458494 RXM393235:RXM458494 SHI393235:SHI458494 SRE393235:SRE458494 TBA393235:TBA458494 TKW393235:TKW458494 TUS393235:TUS458494 UEO393235:UEO458494 UOK393235:UOK458494 UYG393235:UYG458494 VIC393235:VIC458494 VRY393235:VRY458494 WBU393235:WBU458494 WLQ393235:WLQ458494 WVM393235:WVM458494 WBU982974 JA458771:JA524030 SW458771:SW524030 ACS458771:ACS524030 AMO458771:AMO524030 AWK458771:AWK524030 BGG458771:BGG524030 BQC458771:BQC524030 BZY458771:BZY524030 CJU458771:CJU524030 CTQ458771:CTQ524030 DDM458771:DDM524030 DNI458771:DNI524030 DXE458771:DXE524030 EHA458771:EHA524030 EQW458771:EQW524030 FAS458771:FAS524030 FKO458771:FKO524030 FUK458771:FUK524030 GEG458771:GEG524030 GOC458771:GOC524030 GXY458771:GXY524030 HHU458771:HHU524030 HRQ458771:HRQ524030 IBM458771:IBM524030 ILI458771:ILI524030 IVE458771:IVE524030 JFA458771:JFA524030 JOW458771:JOW524030 JYS458771:JYS524030 KIO458771:KIO524030 KSK458771:KSK524030 LCG458771:LCG524030 LMC458771:LMC524030 LVY458771:LVY524030 MFU458771:MFU524030 MPQ458771:MPQ524030 MZM458771:MZM524030 NJI458771:NJI524030 NTE458771:NTE524030 ODA458771:ODA524030 OMW458771:OMW524030 OWS458771:OWS524030 PGO458771:PGO524030 PQK458771:PQK524030 QAG458771:QAG524030 QKC458771:QKC524030 QTY458771:QTY524030 RDU458771:RDU524030 RNQ458771:RNQ524030 RXM458771:RXM524030 SHI458771:SHI524030 SRE458771:SRE524030 TBA458771:TBA524030 TKW458771:TKW524030 TUS458771:TUS524030 UEO458771:UEO524030 UOK458771:UOK524030 UYG458771:UYG524030 VIC458771:VIC524030 VRY458771:VRY524030 WBU458771:WBU524030 WLQ458771:WLQ524030 WVM458771:WVM524030 WLQ982974 JA524307:JA589566 SW524307:SW589566 ACS524307:ACS589566 AMO524307:AMO589566 AWK524307:AWK589566 BGG524307:BGG589566 BQC524307:BQC589566 BZY524307:BZY589566 CJU524307:CJU589566 CTQ524307:CTQ589566 DDM524307:DDM589566 DNI524307:DNI589566 DXE524307:DXE589566 EHA524307:EHA589566 EQW524307:EQW589566 FAS524307:FAS589566 FKO524307:FKO589566 FUK524307:FUK589566 GEG524307:GEG589566 GOC524307:GOC589566 GXY524307:GXY589566 HHU524307:HHU589566 HRQ524307:HRQ589566 IBM524307:IBM589566 ILI524307:ILI589566 IVE524307:IVE589566 JFA524307:JFA589566 JOW524307:JOW589566 JYS524307:JYS589566 KIO524307:KIO589566 KSK524307:KSK589566 LCG524307:LCG589566 LMC524307:LMC589566 LVY524307:LVY589566 MFU524307:MFU589566 MPQ524307:MPQ589566 MZM524307:MZM589566 NJI524307:NJI589566 NTE524307:NTE589566 ODA524307:ODA589566 OMW524307:OMW589566 OWS524307:OWS589566 PGO524307:PGO589566 PQK524307:PQK589566 QAG524307:QAG589566 QKC524307:QKC589566 QTY524307:QTY589566 RDU524307:RDU589566 RNQ524307:RNQ589566 RXM524307:RXM589566 SHI524307:SHI589566 SRE524307:SRE589566 TBA524307:TBA589566 TKW524307:TKW589566 TUS524307:TUS589566 UEO524307:UEO589566 UOK524307:UOK589566 UYG524307:UYG589566 VIC524307:VIC589566 VRY524307:VRY589566 WBU524307:WBU589566 WLQ524307:WLQ589566 WVM524307:WVM589566 WVM982974 JA589843:JA655102 SW589843:SW655102 ACS589843:ACS655102 AMO589843:AMO655102 AWK589843:AWK655102 BGG589843:BGG655102 BQC589843:BQC655102 BZY589843:BZY655102 CJU589843:CJU655102 CTQ589843:CTQ655102 DDM589843:DDM655102 DNI589843:DNI655102 DXE589843:DXE655102 EHA589843:EHA655102 EQW589843:EQW655102 FAS589843:FAS655102 FKO589843:FKO655102 FUK589843:FUK655102 GEG589843:GEG655102 GOC589843:GOC655102 GXY589843:GXY655102 HHU589843:HHU655102 HRQ589843:HRQ655102 IBM589843:IBM655102 ILI589843:ILI655102 IVE589843:IVE655102 JFA589843:JFA655102 JOW589843:JOW655102 JYS589843:JYS655102 KIO589843:KIO655102 KSK589843:KSK655102 LCG589843:LCG655102 LMC589843:LMC655102 LVY589843:LVY655102 MFU589843:MFU655102 MPQ589843:MPQ655102 MZM589843:MZM655102 NJI589843:NJI655102 NTE589843:NTE655102 ODA589843:ODA655102 OMW589843:OMW655102 OWS589843:OWS655102 PGO589843:PGO655102 PQK589843:PQK655102 QAG589843:QAG655102 QKC589843:QKC655102 QTY589843:QTY655102 RDU589843:RDU655102 RNQ589843:RNQ655102 RXM589843:RXM655102 SHI589843:SHI655102 SRE589843:SRE655102 TBA589843:TBA655102 TKW589843:TKW655102 TUS589843:TUS655102 UEO589843:UEO655102 UOK589843:UOK655102 UYG589843:UYG655102 VIC589843:VIC655102 VRY589843:VRY655102 WBU589843:WBU655102 WLQ589843:WLQ655102 WVM589843:WVM655102 JA20:JA65278 JA655379:JA720638 SW655379:SW720638 ACS655379:ACS720638 AMO655379:AMO720638 AWK655379:AWK720638 BGG655379:BGG720638 BQC655379:BQC720638 BZY655379:BZY720638 CJU655379:CJU720638 CTQ655379:CTQ720638 DDM655379:DDM720638 DNI655379:DNI720638 DXE655379:DXE720638 EHA655379:EHA720638 EQW655379:EQW720638 FAS655379:FAS720638 FKO655379:FKO720638 FUK655379:FUK720638 GEG655379:GEG720638 GOC655379:GOC720638 GXY655379:GXY720638 HHU655379:HHU720638 HRQ655379:HRQ720638 IBM655379:IBM720638 ILI655379:ILI720638 IVE655379:IVE720638 JFA655379:JFA720638 JOW655379:JOW720638 JYS655379:JYS720638 KIO655379:KIO720638 KSK655379:KSK720638 LCG655379:LCG720638 LMC655379:LMC720638 LVY655379:LVY720638 MFU655379:MFU720638 MPQ655379:MPQ720638 MZM655379:MZM720638 NJI655379:NJI720638 NTE655379:NTE720638 ODA655379:ODA720638 OMW655379:OMW720638 OWS655379:OWS720638 PGO655379:PGO720638 PQK655379:PQK720638 QAG655379:QAG720638 QKC655379:QKC720638 QTY655379:QTY720638 RDU655379:RDU720638 RNQ655379:RNQ720638 RXM655379:RXM720638 SHI655379:SHI720638 SRE655379:SRE720638 TBA655379:TBA720638 TKW655379:TKW720638 TUS655379:TUS720638 UEO655379:UEO720638 UOK655379:UOK720638 UYG655379:UYG720638 VIC655379:VIC720638 VRY655379:VRY720638 WBU655379:WBU720638 WLQ655379:WLQ720638 WVM655379:WVM720638 JA1:JA18 JA720915:JA786174 SW720915:SW786174 ACS720915:ACS786174 AMO720915:AMO786174 AWK720915:AWK786174 BGG720915:BGG786174 BQC720915:BQC786174 BZY720915:BZY786174 CJU720915:CJU786174 CTQ720915:CTQ786174 DDM720915:DDM786174 DNI720915:DNI786174 DXE720915:DXE786174 EHA720915:EHA786174 EQW720915:EQW786174 FAS720915:FAS786174 FKO720915:FKO786174 FUK720915:FUK786174 GEG720915:GEG786174 GOC720915:GOC786174 GXY720915:GXY786174 HHU720915:HHU786174 HRQ720915:HRQ786174 IBM720915:IBM786174 ILI720915:ILI786174 IVE720915:IVE786174 JFA720915:JFA786174 JOW720915:JOW786174 JYS720915:JYS786174 KIO720915:KIO786174 KSK720915:KSK786174 LCG720915:LCG786174 LMC720915:LMC786174 LVY720915:LVY786174 MFU720915:MFU786174 MPQ720915:MPQ786174 MZM720915:MZM786174 NJI720915:NJI786174 NTE720915:NTE786174 ODA720915:ODA786174 OMW720915:OMW786174 OWS720915:OWS786174 PGO720915:PGO786174 PQK720915:PQK786174 QAG720915:QAG786174 QKC720915:QKC786174 QTY720915:QTY786174 RDU720915:RDU786174 RNQ720915:RNQ786174 RXM720915:RXM786174 SHI720915:SHI786174 SRE720915:SRE786174 TBA720915:TBA786174 TKW720915:TKW786174 TUS720915:TUS786174 UEO720915:UEO786174 UOK720915:UOK786174 UYG720915:UYG786174 VIC720915:VIC786174 VRY720915:VRY786174 WBU720915:WBU786174 WLQ720915:WLQ786174 WVM720915:WVM786174 SW1:SW18 JA786451:JA851710 SW786451:SW851710 ACS786451:ACS851710 AMO786451:AMO851710 AWK786451:AWK851710 BGG786451:BGG851710 BQC786451:BQC851710 BZY786451:BZY851710 CJU786451:CJU851710 CTQ786451:CTQ851710 DDM786451:DDM851710 DNI786451:DNI851710 DXE786451:DXE851710 EHA786451:EHA851710 EQW786451:EQW851710 FAS786451:FAS851710 FKO786451:FKO851710 FUK786451:FUK851710 GEG786451:GEG851710 GOC786451:GOC851710 GXY786451:GXY851710 HHU786451:HHU851710 HRQ786451:HRQ851710 IBM786451:IBM851710 ILI786451:ILI851710 IVE786451:IVE851710 JFA786451:JFA851710 JOW786451:JOW851710 JYS786451:JYS851710 KIO786451:KIO851710 KSK786451:KSK851710 LCG786451:LCG851710 LMC786451:LMC851710 LVY786451:LVY851710 MFU786451:MFU851710 MPQ786451:MPQ851710 MZM786451:MZM851710 NJI786451:NJI851710 NTE786451:NTE851710 ODA786451:ODA851710 OMW786451:OMW851710 OWS786451:OWS851710 PGO786451:PGO851710 PQK786451:PQK851710 QAG786451:QAG851710 QKC786451:QKC851710 QTY786451:QTY851710 RDU786451:RDU851710 RNQ786451:RNQ851710 RXM786451:RXM851710 SHI786451:SHI851710 SRE786451:SRE851710 TBA786451:TBA851710 TKW786451:TKW851710 TUS786451:TUS851710 UEO786451:UEO851710 UOK786451:UOK851710 UYG786451:UYG851710 VIC786451:VIC851710 VRY786451:VRY851710 WBU786451:WBU851710 WLQ786451:WLQ851710 WVM786451:WVM851710 ACS1:ACS18 JA851987:JA917246 SW851987:SW917246 ACS851987:ACS917246 AMO851987:AMO917246 AWK851987:AWK917246 BGG851987:BGG917246 BQC851987:BQC917246 BZY851987:BZY917246 CJU851987:CJU917246 CTQ851987:CTQ917246 DDM851987:DDM917246 DNI851987:DNI917246 DXE851987:DXE917246 EHA851987:EHA917246 EQW851987:EQW917246 FAS851987:FAS917246 FKO851987:FKO917246 FUK851987:FUK917246 GEG851987:GEG917246 GOC851987:GOC917246 GXY851987:GXY917246 HHU851987:HHU917246 HRQ851987:HRQ917246 IBM851987:IBM917246 ILI851987:ILI917246 IVE851987:IVE917246 JFA851987:JFA917246 JOW851987:JOW917246 JYS851987:JYS917246 KIO851987:KIO917246 KSK851987:KSK917246 LCG851987:LCG917246 LMC851987:LMC917246 LVY851987:LVY917246 MFU851987:MFU917246 MPQ851987:MPQ917246 MZM851987:MZM917246 NJI851987:NJI917246 NTE851987:NTE917246 ODA851987:ODA917246 OMW851987:OMW917246 OWS851987:OWS917246 PGO851987:PGO917246 PQK851987:PQK917246 QAG851987:QAG917246 QKC851987:QKC917246 QTY851987:QTY917246 RDU851987:RDU917246 RNQ851987:RNQ917246 RXM851987:RXM917246 SHI851987:SHI917246 SRE851987:SRE917246 TBA851987:TBA917246 TKW851987:TKW917246 TUS851987:TUS917246 UEO851987:UEO917246 UOK851987:UOK917246 UYG851987:UYG917246 VIC851987:VIC917246 VRY851987:VRY917246 WBU851987:WBU917246 WLQ851987:WLQ917246 WVM851987:WVM917246 AMO1:AMO18 JA917523:JA982782 SW917523:SW982782 ACS917523:ACS982782 AMO917523:AMO982782 AWK917523:AWK982782 BGG917523:BGG982782 BQC917523:BQC982782 BZY917523:BZY982782 CJU917523:CJU982782 CTQ917523:CTQ982782 DDM917523:DDM982782 DNI917523:DNI982782 DXE917523:DXE982782 EHA917523:EHA982782 EQW917523:EQW982782 FAS917523:FAS982782 FKO917523:FKO982782 FUK917523:FUK982782 GEG917523:GEG982782 GOC917523:GOC982782 GXY917523:GXY982782 HHU917523:HHU982782 HRQ917523:HRQ982782 IBM917523:IBM982782 ILI917523:ILI982782 IVE917523:IVE982782 JFA917523:JFA982782 JOW917523:JOW982782 JYS917523:JYS982782 KIO917523:KIO982782 KSK917523:KSK982782 LCG917523:LCG982782 LMC917523:LMC982782 LVY917523:LVY982782 MFU917523:MFU982782 MPQ917523:MPQ982782 MZM917523:MZM982782 NJI917523:NJI982782 NTE917523:NTE982782 ODA917523:ODA982782 OMW917523:OMW982782 OWS917523:OWS982782 PGO917523:PGO982782 PQK917523:PQK982782 QAG917523:QAG982782 QKC917523:QKC982782 QTY917523:QTY982782 RDU917523:RDU982782 RNQ917523:RNQ982782 RXM917523:RXM982782 SHI917523:SHI982782 SRE917523:SRE982782 TBA917523:TBA982782 TKW917523:TKW982782 TUS917523:TUS982782 UEO917523:UEO982782 UOK917523:UOK982782 UYG917523:UYG982782 VIC917523:VIC982782 VRY917523:VRY982782 WBU917523:WBU982782 WLQ917523:WLQ982782 WVM917523:WVM982782 AWK1:AWK18 JA983059:JA1048576 SW983059:SW1048576 ACS983059:ACS1048576 AMO983059:AMO1048576 AWK983059:AWK1048576 BGG983059:BGG1048576 BQC983059:BQC1048576 BZY983059:BZY1048576 CJU983059:CJU1048576 CTQ983059:CTQ1048576 DDM983059:DDM1048576 DNI983059:DNI1048576 DXE983059:DXE1048576 EHA983059:EHA1048576 EQW983059:EQW1048576 FAS983059:FAS1048576 FKO983059:FKO1048576 FUK983059:FUK1048576 GEG983059:GEG1048576 GOC983059:GOC1048576 GXY983059:GXY1048576 HHU983059:HHU1048576 HRQ983059:HRQ1048576 IBM983059:IBM1048576 ILI983059:ILI1048576 IVE983059:IVE1048576 JFA983059:JFA1048576 JOW983059:JOW1048576 JYS983059:JYS1048576 KIO983059:KIO1048576 KSK983059:KSK1048576 LCG983059:LCG1048576 LMC983059:LMC1048576 LVY983059:LVY1048576 MFU983059:MFU1048576 MPQ983059:MPQ1048576 MZM983059:MZM1048576 NJI983059:NJI1048576 NTE983059:NTE1048576 ODA983059:ODA1048576 OMW983059:OMW1048576 OWS983059:OWS1048576 PGO983059:PGO1048576 PQK983059:PQK1048576 QAG983059:QAG1048576 QKC983059:QKC1048576 QTY983059:QTY1048576 RDU983059:RDU1048576 RNQ983059:RNQ1048576 RXM983059:RXM1048576 SHI983059:SHI1048576 SRE983059:SRE1048576 TBA983059:TBA1048576 TKW983059:TKW1048576 TUS983059:TUS1048576 UEO983059:UEO1048576 UOK983059:UOK1048576 UYG983059:UYG1048576 VIC983059:VIC1048576 VRY983059:VRY1048576 WBU983059:WBU1048576 WLQ983059:WLQ1048576 WVM983059:WVM1048576 BGG1:BGG18 JA65347 SW65347 ACS65347 AMO65347 AWK65347 BGG65347 BQC65347 BZY65347 CJU65347 CTQ65347 DDM65347 DNI65347 DXE65347 EHA65347 EQW65347 FAS65347 FKO65347 FUK65347 GEG65347 GOC65347 GXY65347 HHU65347 HRQ65347 IBM65347 ILI65347 IVE65347 JFA65347 JOW65347 JYS65347 KIO65347 KSK65347 LCG65347 LMC65347 LVY65347 MFU65347 MPQ65347 MZM65347 NJI65347 NTE65347 ODA65347 OMW65347 OWS65347 PGO65347 PQK65347 QAG65347 QKC65347 QTY65347 RDU65347 RNQ65347 RXM65347 SHI65347 SRE65347 TBA65347 TKW65347 TUS65347 UEO65347 UOK65347 UYG65347 VIC65347 VRY65347 WBU65347 WLQ65347 WVM65347 BQC1:BQC18 JA130883 SW130883 ACS130883 AMO130883 AWK130883 BGG130883 BQC130883 BZY130883 CJU130883 CTQ130883 DDM130883 DNI130883 DXE130883 EHA130883 EQW130883 FAS130883 FKO130883 FUK130883 GEG130883 GOC130883 GXY130883 HHU130883 HRQ130883 IBM130883 ILI130883 IVE130883 JFA130883 JOW130883 JYS130883 KIO130883 KSK130883 LCG130883 LMC130883 LVY130883 MFU130883 MPQ130883 MZM130883 NJI130883 NTE130883 ODA130883 OMW130883 OWS130883 PGO130883 PQK130883 QAG130883 QKC130883 QTY130883 RDU130883 RNQ130883 RXM130883 SHI130883 SRE130883 TBA130883 TKW130883 TUS130883 UEO130883 UOK130883 UYG130883 VIC130883 VRY130883 WBU130883 WLQ130883 WVM130883 BZY1:BZY18 JA196419 SW196419 ACS196419 AMO196419 AWK196419 BGG196419 BQC196419 BZY196419 CJU196419 CTQ196419 DDM196419 DNI196419 DXE196419 EHA196419 EQW196419 FAS196419 FKO196419 FUK196419 GEG196419 GOC196419 GXY196419 HHU196419 HRQ196419 IBM196419 ILI196419 IVE196419 JFA196419 JOW196419 JYS196419 KIO196419 KSK196419 LCG196419 LMC196419 LVY196419 MFU196419 MPQ196419 MZM196419 NJI196419 NTE196419 ODA196419 OMW196419 OWS196419 PGO196419 PQK196419 QAG196419 QKC196419 QTY196419 RDU196419 RNQ196419 RXM196419 SHI196419 SRE196419 TBA196419 TKW196419 TUS196419 UEO196419 UOK196419 UYG196419 VIC196419 VRY196419 WBU196419 WLQ196419 WVM196419 CJU1:CJU18 JA261955 SW261955 ACS261955 AMO261955 AWK261955 BGG261955 BQC261955 BZY261955 CJU261955 CTQ261955 DDM261955 DNI261955 DXE261955 EHA261955 EQW261955 FAS261955 FKO261955 FUK261955 GEG261955 GOC261955 GXY261955 HHU261955 HRQ261955 IBM261955 ILI261955 IVE261955 JFA261955 JOW261955 JYS261955 KIO261955 KSK261955 LCG261955 LMC261955 LVY261955 MFU261955 MPQ261955 MZM261955 NJI261955 NTE261955 ODA261955 OMW261955 OWS261955 PGO261955 PQK261955 QAG261955 QKC261955 QTY261955 RDU261955 RNQ261955 RXM261955 SHI261955 SRE261955 TBA261955 TKW261955 TUS261955 UEO261955 UOK261955 UYG261955 VIC261955 VRY261955 WBU261955 WLQ261955 WVM261955 CTQ1:CTQ18 JA327491 SW327491 ACS327491 AMO327491 AWK327491 BGG327491 BQC327491 BZY327491 CJU327491 CTQ327491 DDM327491 DNI327491 DXE327491 EHA327491 EQW327491 FAS327491 FKO327491 FUK327491 GEG327491 GOC327491 GXY327491 HHU327491 HRQ327491 IBM327491 ILI327491 IVE327491 JFA327491 JOW327491 JYS327491 KIO327491 KSK327491 LCG327491 LMC327491 LVY327491 MFU327491 MPQ327491 MZM327491 NJI327491 NTE327491 ODA327491 OMW327491 OWS327491 PGO327491 PQK327491 QAG327491 QKC327491 QTY327491 RDU327491 RNQ327491 RXM327491 SHI327491 SRE327491 TBA327491 TKW327491 TUS327491 UEO327491 UOK327491 UYG327491 VIC327491 VRY327491 WBU327491 WLQ327491 WVM327491 DDM1:DDM18 JA393027 SW393027 ACS393027 AMO393027 AWK393027 BGG393027 BQC393027 BZY393027 CJU393027 CTQ393027 DDM393027 DNI393027 DXE393027 EHA393027 EQW393027 FAS393027 FKO393027 FUK393027 GEG393027 GOC393027 GXY393027 HHU393027 HRQ393027 IBM393027 ILI393027 IVE393027 JFA393027 JOW393027 JYS393027 KIO393027 KSK393027 LCG393027 LMC393027 LVY393027 MFU393027 MPQ393027 MZM393027 NJI393027 NTE393027 ODA393027 OMW393027 OWS393027 PGO393027 PQK393027 QAG393027 QKC393027 QTY393027 RDU393027 RNQ393027 RXM393027 SHI393027 SRE393027 TBA393027 TKW393027 TUS393027 UEO393027 UOK393027 UYG393027 VIC393027 VRY393027 WBU393027 WLQ393027 WVM393027 DNI1:DNI18 JA458563 SW458563 ACS458563 AMO458563 AWK458563 BGG458563 BQC458563 BZY458563 CJU458563 CTQ458563 DDM458563 DNI458563 DXE458563 EHA458563 EQW458563 FAS458563 FKO458563 FUK458563 GEG458563 GOC458563 GXY458563 HHU458563 HRQ458563 IBM458563 ILI458563 IVE458563 JFA458563 JOW458563 JYS458563 KIO458563 KSK458563 LCG458563 LMC458563 LVY458563 MFU458563 MPQ458563 MZM458563 NJI458563 NTE458563 ODA458563 OMW458563 OWS458563 PGO458563 PQK458563 QAG458563 QKC458563 QTY458563 RDU458563 RNQ458563 RXM458563 SHI458563 SRE458563 TBA458563 TKW458563 TUS458563 UEO458563 UOK458563 UYG458563 VIC458563 VRY458563 WBU458563 WLQ458563 WVM458563 DXE1:DXE18 JA524099 SW524099 ACS524099 AMO524099 AWK524099 BGG524099 BQC524099 BZY524099 CJU524099 CTQ524099 DDM524099 DNI524099 DXE524099 EHA524099 EQW524099 FAS524099 FKO524099 FUK524099 GEG524099 GOC524099 GXY524099 HHU524099 HRQ524099 IBM524099 ILI524099 IVE524099 JFA524099 JOW524099 JYS524099 KIO524099 KSK524099 LCG524099 LMC524099 LVY524099 MFU524099 MPQ524099 MZM524099 NJI524099 NTE524099 ODA524099 OMW524099 OWS524099 PGO524099 PQK524099 QAG524099 QKC524099 QTY524099 RDU524099 RNQ524099 RXM524099 SHI524099 SRE524099 TBA524099 TKW524099 TUS524099 UEO524099 UOK524099 UYG524099 VIC524099 VRY524099 WBU524099 WLQ524099 WVM524099 EHA1:EHA18 JA589635 SW589635 ACS589635 AMO589635 AWK589635 BGG589635 BQC589635 BZY589635 CJU589635 CTQ589635 DDM589635 DNI589635 DXE589635 EHA589635 EQW589635 FAS589635 FKO589635 FUK589635 GEG589635 GOC589635 GXY589635 HHU589635 HRQ589635 IBM589635 ILI589635 IVE589635 JFA589635 JOW589635 JYS589635 KIO589635 KSK589635 LCG589635 LMC589635 LVY589635 MFU589635 MPQ589635 MZM589635 NJI589635 NTE589635 ODA589635 OMW589635 OWS589635 PGO589635 PQK589635 QAG589635 QKC589635 QTY589635 RDU589635 RNQ589635 RXM589635 SHI589635 SRE589635 TBA589635 TKW589635 TUS589635 UEO589635 UOK589635 UYG589635 VIC589635 VRY589635 WBU589635 WLQ589635 WVM589635 EQW1:EQW18 JA655171 SW655171 ACS655171 AMO655171 AWK655171 BGG655171 BQC655171 BZY655171 CJU655171 CTQ655171 DDM655171 DNI655171 DXE655171 EHA655171 EQW655171 FAS655171 FKO655171 FUK655171 GEG655171 GOC655171 GXY655171 HHU655171 HRQ655171 IBM655171 ILI655171 IVE655171 JFA655171 JOW655171 JYS655171 KIO655171 KSK655171 LCG655171 LMC655171 LVY655171 MFU655171 MPQ655171 MZM655171 NJI655171 NTE655171 ODA655171 OMW655171 OWS655171 PGO655171 PQK655171 QAG655171 QKC655171 QTY655171 RDU655171 RNQ655171 RXM655171 SHI655171 SRE655171 TBA655171 TKW655171 TUS655171 UEO655171 UOK655171 UYG655171 VIC655171 VRY655171 WBU655171 WLQ655171 WVM655171 FAS1:FAS18 JA720707 SW720707 ACS720707 AMO720707 AWK720707 BGG720707 BQC720707 BZY720707 CJU720707 CTQ720707 DDM720707 DNI720707 DXE720707 EHA720707 EQW720707 FAS720707 FKO720707 FUK720707 GEG720707 GOC720707 GXY720707 HHU720707 HRQ720707 IBM720707 ILI720707 IVE720707 JFA720707 JOW720707 JYS720707 KIO720707 KSK720707 LCG720707 LMC720707 LVY720707 MFU720707 MPQ720707 MZM720707 NJI720707 NTE720707 ODA720707 OMW720707 OWS720707 PGO720707 PQK720707 QAG720707 QKC720707 QTY720707 RDU720707 RNQ720707 RXM720707 SHI720707 SRE720707 TBA720707 TKW720707 TUS720707 UEO720707 UOK720707 UYG720707 VIC720707 VRY720707 WBU720707 WLQ720707 WVM720707 FKO1:FKO18 JA786243 SW786243 ACS786243 AMO786243 AWK786243 BGG786243 BQC786243 BZY786243 CJU786243 CTQ786243 DDM786243 DNI786243 DXE786243 EHA786243 EQW786243 FAS786243 FKO786243 FUK786243 GEG786243 GOC786243 GXY786243 HHU786243 HRQ786243 IBM786243 ILI786243 IVE786243 JFA786243 JOW786243 JYS786243 KIO786243 KSK786243 LCG786243 LMC786243 LVY786243 MFU786243 MPQ786243 MZM786243 NJI786243 NTE786243 ODA786243 OMW786243 OWS786243 PGO786243 PQK786243 QAG786243 QKC786243 QTY786243 RDU786243 RNQ786243 RXM786243 SHI786243 SRE786243 TBA786243 TKW786243 TUS786243 UEO786243 UOK786243 UYG786243 VIC786243 VRY786243 WBU786243 WLQ786243 WVM786243 FUK1:FUK18 JA851779 SW851779 ACS851779 AMO851779 AWK851779 BGG851779 BQC851779 BZY851779 CJU851779 CTQ851779 DDM851779 DNI851779 DXE851779 EHA851779 EQW851779 FAS851779 FKO851779 FUK851779 GEG851779 GOC851779 GXY851779 HHU851779 HRQ851779 IBM851779 ILI851779 IVE851779 JFA851779 JOW851779 JYS851779 KIO851779 KSK851779 LCG851779 LMC851779 LVY851779 MFU851779 MPQ851779 MZM851779 NJI851779 NTE851779 ODA851779 OMW851779 OWS851779 PGO851779 PQK851779 QAG851779 QKC851779 QTY851779 RDU851779 RNQ851779 RXM851779 SHI851779 SRE851779 TBA851779 TKW851779 TUS851779 UEO851779 UOK851779 UYG851779 VIC851779 VRY851779 WBU851779 WLQ851779 WVM851779 GEG1:GEG18 JA917315 SW917315 ACS917315 AMO917315 AWK917315 BGG917315 BQC917315 BZY917315 CJU917315 CTQ917315 DDM917315 DNI917315 DXE917315 EHA917315 EQW917315 FAS917315 FKO917315 FUK917315 GEG917315 GOC917315 GXY917315 HHU917315 HRQ917315 IBM917315 ILI917315 IVE917315 JFA917315 JOW917315 JYS917315 KIO917315 KSK917315 LCG917315 LMC917315 LVY917315 MFU917315 MPQ917315 MZM917315 NJI917315 NTE917315 ODA917315 OMW917315 OWS917315 PGO917315 PQK917315 QAG917315 QKC917315 QTY917315 RDU917315 RNQ917315 RXM917315 SHI917315 SRE917315 TBA917315 TKW917315 TUS917315 UEO917315 UOK917315 UYG917315 VIC917315 VRY917315 WBU917315 WLQ917315 WVM917315 GOC1:GOC18 JA982851 SW982851 ACS982851 AMO982851 AWK982851 BGG982851 BQC982851 BZY982851 CJU982851 CTQ982851 DDM982851 DNI982851 DXE982851 EHA982851 EQW982851 FAS982851 FKO982851 FUK982851 GEG982851 GOC982851 GXY982851 HHU982851 HRQ982851 IBM982851 ILI982851 IVE982851 JFA982851 JOW982851 JYS982851 KIO982851 KSK982851 LCG982851 LMC982851 LVY982851 MFU982851 MPQ982851 MZM982851 NJI982851 NTE982851 ODA982851 OMW982851 OWS982851 PGO982851 PQK982851 QAG982851 QKC982851 QTY982851 RDU982851 RNQ982851 RXM982851 SHI982851 SRE982851 TBA982851 TKW982851 TUS982851 UEO982851 UOK982851 UYG982851 VIC982851 VRY982851 WBU982851 WLQ982851 WVM982851 GXY1:GXY18 JA65409 SW65409 ACS65409 AMO65409 AWK65409 BGG65409 BQC65409 BZY65409 CJU65409 CTQ65409 DDM65409 DNI65409 DXE65409 EHA65409 EQW65409 FAS65409 FKO65409 FUK65409 GEG65409 GOC65409 GXY65409 HHU65409 HRQ65409 IBM65409 ILI65409 IVE65409 JFA65409 JOW65409 JYS65409 KIO65409 KSK65409 LCG65409 LMC65409 LVY65409 MFU65409 MPQ65409 MZM65409 NJI65409 NTE65409 ODA65409 OMW65409 OWS65409 PGO65409 PQK65409 QAG65409 QKC65409 QTY65409 RDU65409 RNQ65409 RXM65409 SHI65409 SRE65409 TBA65409 TKW65409 TUS65409 UEO65409 UOK65409 UYG65409 VIC65409 VRY65409 WBU65409 WLQ65409 WVM65409 HHU1:HHU18 JA130945 SW130945 ACS130945 AMO130945 AWK130945 BGG130945 BQC130945 BZY130945 CJU130945 CTQ130945 DDM130945 DNI130945 DXE130945 EHA130945 EQW130945 FAS130945 FKO130945 FUK130945 GEG130945 GOC130945 GXY130945 HHU130945 HRQ130945 IBM130945 ILI130945 IVE130945 JFA130945 JOW130945 JYS130945 KIO130945 KSK130945 LCG130945 LMC130945 LVY130945 MFU130945 MPQ130945 MZM130945 NJI130945 NTE130945 ODA130945 OMW130945 OWS130945 PGO130945 PQK130945 QAG130945 QKC130945 QTY130945 RDU130945 RNQ130945 RXM130945 SHI130945 SRE130945 TBA130945 TKW130945 TUS130945 UEO130945 UOK130945 UYG130945 VIC130945 VRY130945 WBU130945 WLQ130945 WVM130945 HRQ1:HRQ18 JA196481 SW196481 ACS196481 AMO196481 AWK196481 BGG196481 BQC196481 BZY196481 CJU196481 CTQ196481 DDM196481 DNI196481 DXE196481 EHA196481 EQW196481 FAS196481 FKO196481 FUK196481 GEG196481 GOC196481 GXY196481 HHU196481 HRQ196481 IBM196481 ILI196481 IVE196481 JFA196481 JOW196481 JYS196481 KIO196481 KSK196481 LCG196481 LMC196481 LVY196481 MFU196481 MPQ196481 MZM196481 NJI196481 NTE196481 ODA196481 OMW196481 OWS196481 PGO196481 PQK196481 QAG196481 QKC196481 QTY196481 RDU196481 RNQ196481 RXM196481 SHI196481 SRE196481 TBA196481 TKW196481 TUS196481 UEO196481 UOK196481 UYG196481 VIC196481 VRY196481 WBU196481 WLQ196481 WVM196481 IBM1:IBM18 JA262017 SW262017 ACS262017 AMO262017 AWK262017 BGG262017 BQC262017 BZY262017 CJU262017 CTQ262017 DDM262017 DNI262017 DXE262017 EHA262017 EQW262017 FAS262017 FKO262017 FUK262017 GEG262017 GOC262017 GXY262017 HHU262017 HRQ262017 IBM262017 ILI262017 IVE262017 JFA262017 JOW262017 JYS262017 KIO262017 KSK262017 LCG262017 LMC262017 LVY262017 MFU262017 MPQ262017 MZM262017 NJI262017 NTE262017 ODA262017 OMW262017 OWS262017 PGO262017 PQK262017 QAG262017 QKC262017 QTY262017 RDU262017 RNQ262017 RXM262017 SHI262017 SRE262017 TBA262017 TKW262017 TUS262017 UEO262017 UOK262017 UYG262017 VIC262017 VRY262017 WBU262017 WLQ262017 WVM262017 ILI1:ILI18 JA327553 SW327553 ACS327553 AMO327553 AWK327553 BGG327553 BQC327553 BZY327553 CJU327553 CTQ327553 DDM327553 DNI327553 DXE327553 EHA327553 EQW327553 FAS327553 FKO327553 FUK327553 GEG327553 GOC327553 GXY327553 HHU327553 HRQ327553 IBM327553 ILI327553 IVE327553 JFA327553 JOW327553 JYS327553 KIO327553 KSK327553 LCG327553 LMC327553 LVY327553 MFU327553 MPQ327553 MZM327553 NJI327553 NTE327553 ODA327553 OMW327553 OWS327553 PGO327553 PQK327553 QAG327553 QKC327553 QTY327553 RDU327553 RNQ327553 RXM327553 SHI327553 SRE327553 TBA327553 TKW327553 TUS327553 UEO327553 UOK327553 UYG327553 VIC327553 VRY327553 WBU327553 WLQ327553 WVM327553 IVE1:IVE18 JA393089 SW393089 ACS393089 AMO393089 AWK393089 BGG393089 BQC393089 BZY393089 CJU393089 CTQ393089 DDM393089 DNI393089 DXE393089 EHA393089 EQW393089 FAS393089 FKO393089 FUK393089 GEG393089 GOC393089 GXY393089 HHU393089 HRQ393089 IBM393089 ILI393089 IVE393089 JFA393089 JOW393089 JYS393089 KIO393089 KSK393089 LCG393089 LMC393089 LVY393089 MFU393089 MPQ393089 MZM393089 NJI393089 NTE393089 ODA393089 OMW393089 OWS393089 PGO393089 PQK393089 QAG393089 QKC393089 QTY393089 RDU393089 RNQ393089 RXM393089 SHI393089 SRE393089 TBA393089 TKW393089 TUS393089 UEO393089 UOK393089 UYG393089 VIC393089 VRY393089 WBU393089 WLQ393089 WVM393089 JFA1:JFA18 JA458625 SW458625 ACS458625 AMO458625 AWK458625 BGG458625 BQC458625 BZY458625 CJU458625 CTQ458625 DDM458625 DNI458625 DXE458625 EHA458625 EQW458625 FAS458625 FKO458625 FUK458625 GEG458625 GOC458625 GXY458625 HHU458625 HRQ458625 IBM458625 ILI458625 IVE458625 JFA458625 JOW458625 JYS458625 KIO458625 KSK458625 LCG458625 LMC458625 LVY458625 MFU458625 MPQ458625 MZM458625 NJI458625 NTE458625 ODA458625 OMW458625 OWS458625 PGO458625 PQK458625 QAG458625 QKC458625 QTY458625 RDU458625 RNQ458625 RXM458625 SHI458625 SRE458625 TBA458625 TKW458625 TUS458625 UEO458625 UOK458625 UYG458625 VIC458625 VRY458625 WBU458625 WLQ458625 WVM458625 JOW1:JOW18 JA524161 SW524161 ACS524161 AMO524161 AWK524161 BGG524161 BQC524161 BZY524161 CJU524161 CTQ524161 DDM524161 DNI524161 DXE524161 EHA524161 EQW524161 FAS524161 FKO524161 FUK524161 GEG524161 GOC524161 GXY524161 HHU524161 HRQ524161 IBM524161 ILI524161 IVE524161 JFA524161 JOW524161 JYS524161 KIO524161 KSK524161 LCG524161 LMC524161 LVY524161 MFU524161 MPQ524161 MZM524161 NJI524161 NTE524161 ODA524161 OMW524161 OWS524161 PGO524161 PQK524161 QAG524161 QKC524161 QTY524161 RDU524161 RNQ524161 RXM524161 SHI524161 SRE524161 TBA524161 TKW524161 TUS524161 UEO524161 UOK524161 UYG524161 VIC524161 VRY524161 WBU524161 WLQ524161 WVM524161 JYS1:JYS18 JA589697 SW589697 ACS589697 AMO589697 AWK589697 BGG589697 BQC589697 BZY589697 CJU589697 CTQ589697 DDM589697 DNI589697 DXE589697 EHA589697 EQW589697 FAS589697 FKO589697 FUK589697 GEG589697 GOC589697 GXY589697 HHU589697 HRQ589697 IBM589697 ILI589697 IVE589697 JFA589697 JOW589697 JYS589697 KIO589697 KSK589697 LCG589697 LMC589697 LVY589697 MFU589697 MPQ589697 MZM589697 NJI589697 NTE589697 ODA589697 OMW589697 OWS589697 PGO589697 PQK589697 QAG589697 QKC589697 QTY589697 RDU589697 RNQ589697 RXM589697 SHI589697 SRE589697 TBA589697 TKW589697 TUS589697 UEO589697 UOK589697 UYG589697 VIC589697 VRY589697 WBU589697 WLQ589697 WVM589697 KIO1:KIO18 JA655233 SW655233 ACS655233 AMO655233 AWK655233 BGG655233 BQC655233 BZY655233 CJU655233 CTQ655233 DDM655233 DNI655233 DXE655233 EHA655233 EQW655233 FAS655233 FKO655233 FUK655233 GEG655233 GOC655233 GXY655233 HHU655233 HRQ655233 IBM655233 ILI655233 IVE655233 JFA655233 JOW655233 JYS655233 KIO655233 KSK655233 LCG655233 LMC655233 LVY655233 MFU655233 MPQ655233 MZM655233 NJI655233 NTE655233 ODA655233 OMW655233 OWS655233 PGO655233 PQK655233 QAG655233 QKC655233 QTY655233 RDU655233 RNQ655233 RXM655233 SHI655233 SRE655233 TBA655233 TKW655233 TUS655233 UEO655233 UOK655233 UYG655233 VIC655233 VRY655233 WBU655233 WLQ655233 WVM655233 KSK1:KSK18 JA720769 SW720769 ACS720769 AMO720769 AWK720769 BGG720769 BQC720769 BZY720769 CJU720769 CTQ720769 DDM720769 DNI720769 DXE720769 EHA720769 EQW720769 FAS720769 FKO720769 FUK720769 GEG720769 GOC720769 GXY720769 HHU720769 HRQ720769 IBM720769 ILI720769 IVE720769 JFA720769 JOW720769 JYS720769 KIO720769 KSK720769 LCG720769 LMC720769 LVY720769 MFU720769 MPQ720769 MZM720769 NJI720769 NTE720769 ODA720769 OMW720769 OWS720769 PGO720769 PQK720769 QAG720769 QKC720769 QTY720769 RDU720769 RNQ720769 RXM720769 SHI720769 SRE720769 TBA720769 TKW720769 TUS720769 UEO720769 UOK720769 UYG720769 VIC720769 VRY720769 WBU720769 WLQ720769 WVM720769 LCG1:LCG18 JA786305 SW786305 ACS786305 AMO786305 AWK786305 BGG786305 BQC786305 BZY786305 CJU786305 CTQ786305 DDM786305 DNI786305 DXE786305 EHA786305 EQW786305 FAS786305 FKO786305 FUK786305 GEG786305 GOC786305 GXY786305 HHU786305 HRQ786305 IBM786305 ILI786305 IVE786305 JFA786305 JOW786305 JYS786305 KIO786305 KSK786305 LCG786305 LMC786305 LVY786305 MFU786305 MPQ786305 MZM786305 NJI786305 NTE786305 ODA786305 OMW786305 OWS786305 PGO786305 PQK786305 QAG786305 QKC786305 QTY786305 RDU786305 RNQ786305 RXM786305 SHI786305 SRE786305 TBA786305 TKW786305 TUS786305 UEO786305 UOK786305 UYG786305 VIC786305 VRY786305 WBU786305 WLQ786305 WVM786305 LMC1:LMC18 JA851841 SW851841 ACS851841 AMO851841 AWK851841 BGG851841 BQC851841 BZY851841 CJU851841 CTQ851841 DDM851841 DNI851841 DXE851841 EHA851841 EQW851841 FAS851841 FKO851841 FUK851841 GEG851841 GOC851841 GXY851841 HHU851841 HRQ851841 IBM851841 ILI851841 IVE851841 JFA851841 JOW851841 JYS851841 KIO851841 KSK851841 LCG851841 LMC851841 LVY851841 MFU851841 MPQ851841 MZM851841 NJI851841 NTE851841 ODA851841 OMW851841 OWS851841 PGO851841 PQK851841 QAG851841 QKC851841 QTY851841 RDU851841 RNQ851841 RXM851841 SHI851841 SRE851841 TBA851841 TKW851841 TUS851841 UEO851841 UOK851841 UYG851841 VIC851841 VRY851841 WBU851841 WLQ851841 WVM851841 LVY1:LVY18 JA917377 SW917377 ACS917377 AMO917377 AWK917377 BGG917377 BQC917377 BZY917377 CJU917377 CTQ917377 DDM917377 DNI917377 DXE917377 EHA917377 EQW917377 FAS917377 FKO917377 FUK917377 GEG917377 GOC917377 GXY917377 HHU917377 HRQ917377 IBM917377 ILI917377 IVE917377 JFA917377 JOW917377 JYS917377 KIO917377 KSK917377 LCG917377 LMC917377 LVY917377 MFU917377 MPQ917377 MZM917377 NJI917377 NTE917377 ODA917377 OMW917377 OWS917377 PGO917377 PQK917377 QAG917377 QKC917377 QTY917377 RDU917377 RNQ917377 RXM917377 SHI917377 SRE917377 TBA917377 TKW917377 TUS917377 UEO917377 UOK917377 UYG917377 VIC917377 VRY917377 WBU917377 WLQ917377 WVM917377 MFU1:MFU18 JA982913 SW982913 ACS982913 AMO982913 AWK982913 BGG982913 BQC982913 BZY982913 CJU982913 CTQ982913 DDM982913 DNI982913 DXE982913 EHA982913 EQW982913 FAS982913 FKO982913 FUK982913 GEG982913 GOC982913 GXY982913 HHU982913 HRQ982913 IBM982913 ILI982913 IVE982913 JFA982913 JOW982913 JYS982913 KIO982913 KSK982913 LCG982913 LMC982913 LVY982913 MFU982913 MPQ982913 MZM982913 NJI982913 NTE982913 ODA982913 OMW982913 OWS982913 PGO982913 PQK982913 QAG982913 QKC982913 QTY982913 RDU982913 RNQ982913 RXM982913 SHI982913 SRE982913 TBA982913 TKW982913 TUS982913 UEO982913 UOK982913 UYG982913 VIC982913 VRY982913 WBU982913 WLQ982913 WVM982913 MPQ1:MPQ18 JA65396 SW65396 ACS65396 AMO65396 AWK65396 BGG65396 BQC65396 BZY65396 CJU65396 CTQ65396 DDM65396 DNI65396 DXE65396 EHA65396 EQW65396 FAS65396 FKO65396 FUK65396 GEG65396 GOC65396 GXY65396 HHU65396 HRQ65396 IBM65396 ILI65396 IVE65396 JFA65396 JOW65396 JYS65396 KIO65396 KSK65396 LCG65396 LMC65396 LVY65396 MFU65396 MPQ65396 MZM65396 NJI65396 NTE65396 ODA65396 OMW65396 OWS65396 PGO65396 PQK65396 QAG65396 QKC65396 QTY65396 RDU65396 RNQ65396 RXM65396 SHI65396 SRE65396 TBA65396 TKW65396 TUS65396 UEO65396 UOK65396 UYG65396 VIC65396 VRY65396 WBU65396 WLQ65396 WVM65396 MZM1:MZM18 JA130932 SW130932 ACS130932 AMO130932 AWK130932 BGG130932 BQC130932 BZY130932 CJU130932 CTQ130932 DDM130932 DNI130932 DXE130932 EHA130932 EQW130932 FAS130932 FKO130932 FUK130932 GEG130932 GOC130932 GXY130932 HHU130932 HRQ130932 IBM130932 ILI130932 IVE130932 JFA130932 JOW130932 JYS130932 KIO130932 KSK130932 LCG130932 LMC130932 LVY130932 MFU130932 MPQ130932 MZM130932 NJI130932 NTE130932 ODA130932 OMW130932 OWS130932 PGO130932 PQK130932 QAG130932 QKC130932 QTY130932 RDU130932 RNQ130932 RXM130932 SHI130932 SRE130932 TBA130932 TKW130932 TUS130932 UEO130932 UOK130932 UYG130932 VIC130932 VRY130932 WBU130932 WLQ130932 WVM130932 NJI1:NJI18 JA196468 SW196468 ACS196468 AMO196468 AWK196468 BGG196468 BQC196468 BZY196468 CJU196468 CTQ196468 DDM196468 DNI196468 DXE196468 EHA196468 EQW196468 FAS196468 FKO196468 FUK196468 GEG196468 GOC196468 GXY196468 HHU196468 HRQ196468 IBM196468 ILI196468 IVE196468 JFA196468 JOW196468 JYS196468 KIO196468 KSK196468 LCG196468 LMC196468 LVY196468 MFU196468 MPQ196468 MZM196468 NJI196468 NTE196468 ODA196468 OMW196468 OWS196468 PGO196468 PQK196468 QAG196468 QKC196468 QTY196468 RDU196468 RNQ196468 RXM196468 SHI196468 SRE196468 TBA196468 TKW196468 TUS196468 UEO196468 UOK196468 UYG196468 VIC196468 VRY196468 WBU196468 WLQ196468 WVM196468 NTE1:NTE18 JA262004 SW262004 ACS262004 AMO262004 AWK262004 BGG262004 BQC262004 BZY262004 CJU262004 CTQ262004 DDM262004 DNI262004 DXE262004 EHA262004 EQW262004 FAS262004 FKO262004 FUK262004 GEG262004 GOC262004 GXY262004 HHU262004 HRQ262004 IBM262004 ILI262004 IVE262004 JFA262004 JOW262004 JYS262004 KIO262004 KSK262004 LCG262004 LMC262004 LVY262004 MFU262004 MPQ262004 MZM262004 NJI262004 NTE262004 ODA262004 OMW262004 OWS262004 PGO262004 PQK262004 QAG262004 QKC262004 QTY262004 RDU262004 RNQ262004 RXM262004 SHI262004 SRE262004 TBA262004 TKW262004 TUS262004 UEO262004 UOK262004 UYG262004 VIC262004 VRY262004 WBU262004 WLQ262004 WVM262004 ODA1:ODA18 JA327540 SW327540 ACS327540 AMO327540 AWK327540 BGG327540 BQC327540 BZY327540 CJU327540 CTQ327540 DDM327540 DNI327540 DXE327540 EHA327540 EQW327540 FAS327540 FKO327540 FUK327540 GEG327540 GOC327540 GXY327540 HHU327540 HRQ327540 IBM327540 ILI327540 IVE327540 JFA327540 JOW327540 JYS327540 KIO327540 KSK327540 LCG327540 LMC327540 LVY327540 MFU327540 MPQ327540 MZM327540 NJI327540 NTE327540 ODA327540 OMW327540 OWS327540 PGO327540 PQK327540 QAG327540 QKC327540 QTY327540 RDU327540 RNQ327540 RXM327540 SHI327540 SRE327540 TBA327540 TKW327540 TUS327540 UEO327540 UOK327540 UYG327540 VIC327540 VRY327540 WBU327540 WLQ327540 WVM327540 OMW1:OMW18 JA393076 SW393076 ACS393076 AMO393076 AWK393076 BGG393076 BQC393076 BZY393076 CJU393076 CTQ393076 DDM393076 DNI393076 DXE393076 EHA393076 EQW393076 FAS393076 FKO393076 FUK393076 GEG393076 GOC393076 GXY393076 HHU393076 HRQ393076 IBM393076 ILI393076 IVE393076 JFA393076 JOW393076 JYS393076 KIO393076 KSK393076 LCG393076 LMC393076 LVY393076 MFU393076 MPQ393076 MZM393076 NJI393076 NTE393076 ODA393076 OMW393076 OWS393076 PGO393076 PQK393076 QAG393076 QKC393076 QTY393076 RDU393076 RNQ393076 RXM393076 SHI393076 SRE393076 TBA393076 TKW393076 TUS393076 UEO393076 UOK393076 UYG393076 VIC393076 VRY393076 WBU393076 WLQ393076 WVM393076 OWS1:OWS18 JA458612 SW458612 ACS458612 AMO458612 AWK458612 BGG458612 BQC458612 BZY458612 CJU458612 CTQ458612 DDM458612 DNI458612 DXE458612 EHA458612 EQW458612 FAS458612 FKO458612 FUK458612 GEG458612 GOC458612 GXY458612 HHU458612 HRQ458612 IBM458612 ILI458612 IVE458612 JFA458612 JOW458612 JYS458612 KIO458612 KSK458612 LCG458612 LMC458612 LVY458612 MFU458612 MPQ458612 MZM458612 NJI458612 NTE458612 ODA458612 OMW458612 OWS458612 PGO458612 PQK458612 QAG458612 QKC458612 QTY458612 RDU458612 RNQ458612 RXM458612 SHI458612 SRE458612 TBA458612 TKW458612 TUS458612 UEO458612 UOK458612 UYG458612 VIC458612 VRY458612 WBU458612 WLQ458612 WVM458612 PGO1:PGO18 JA524148 SW524148 ACS524148 AMO524148 AWK524148 BGG524148 BQC524148 BZY524148 CJU524148 CTQ524148 DDM524148 DNI524148 DXE524148 EHA524148 EQW524148 FAS524148 FKO524148 FUK524148 GEG524148 GOC524148 GXY524148 HHU524148 HRQ524148 IBM524148 ILI524148 IVE524148 JFA524148 JOW524148 JYS524148 KIO524148 KSK524148 LCG524148 LMC524148 LVY524148 MFU524148 MPQ524148 MZM524148 NJI524148 NTE524148 ODA524148 OMW524148 OWS524148 PGO524148 PQK524148 QAG524148 QKC524148 QTY524148 RDU524148 RNQ524148 RXM524148 SHI524148 SRE524148 TBA524148 TKW524148 TUS524148 UEO524148 UOK524148 UYG524148 VIC524148 VRY524148 WBU524148 WLQ524148 WVM524148 PQK1:PQK18 JA589684 SW589684 ACS589684 AMO589684 AWK589684 BGG589684 BQC589684 BZY589684 CJU589684 CTQ589684 DDM589684 DNI589684 DXE589684 EHA589684 EQW589684 FAS589684 FKO589684 FUK589684 GEG589684 GOC589684 GXY589684 HHU589684 HRQ589684 IBM589684 ILI589684 IVE589684 JFA589684 JOW589684 JYS589684 KIO589684 KSK589684 LCG589684 LMC589684 LVY589684 MFU589684 MPQ589684 MZM589684 NJI589684 NTE589684 ODA589684 OMW589684 OWS589684 PGO589684 PQK589684 QAG589684 QKC589684 QTY589684 RDU589684 RNQ589684 RXM589684 SHI589684 SRE589684 TBA589684 TKW589684 TUS589684 UEO589684 UOK589684 UYG589684 VIC589684 VRY589684 WBU589684 WLQ589684 WVM589684 QAG1:QAG18 JA655220 SW655220 ACS655220 AMO655220 AWK655220 BGG655220 BQC655220 BZY655220 CJU655220 CTQ655220 DDM655220 DNI655220 DXE655220 EHA655220 EQW655220 FAS655220 FKO655220 FUK655220 GEG655220 GOC655220 GXY655220 HHU655220 HRQ655220 IBM655220 ILI655220 IVE655220 JFA655220 JOW655220 JYS655220 KIO655220 KSK655220 LCG655220 LMC655220 LVY655220 MFU655220 MPQ655220 MZM655220 NJI655220 NTE655220 ODA655220 OMW655220 OWS655220 PGO655220 PQK655220 QAG655220 QKC655220 QTY655220 RDU655220 RNQ655220 RXM655220 SHI655220 SRE655220 TBA655220 TKW655220 TUS655220 UEO655220 UOK655220 UYG655220 VIC655220 VRY655220 WBU655220 WLQ655220 WVM655220 QKC1:QKC18 JA720756 SW720756 ACS720756 AMO720756 AWK720756 BGG720756 BQC720756 BZY720756 CJU720756 CTQ720756 DDM720756 DNI720756 DXE720756 EHA720756 EQW720756 FAS720756 FKO720756 FUK720756 GEG720756 GOC720756 GXY720756 HHU720756 HRQ720756 IBM720756 ILI720756 IVE720756 JFA720756 JOW720756 JYS720756 KIO720756 KSK720756 LCG720756 LMC720756 LVY720756 MFU720756 MPQ720756 MZM720756 NJI720756 NTE720756 ODA720756 OMW720756 OWS720756 PGO720756 PQK720756 QAG720756 QKC720756 QTY720756 RDU720756 RNQ720756 RXM720756 SHI720756 SRE720756 TBA720756 TKW720756 TUS720756 UEO720756 UOK720756 UYG720756 VIC720756 VRY720756 WBU720756 WLQ720756 WVM720756 QTY1:QTY18 JA786292 SW786292 ACS786292 AMO786292 AWK786292 BGG786292 BQC786292 BZY786292 CJU786292 CTQ786292 DDM786292 DNI786292 DXE786292 EHA786292 EQW786292 FAS786292 FKO786292 FUK786292 GEG786292 GOC786292 GXY786292 HHU786292 HRQ786292 IBM786292 ILI786292 IVE786292 JFA786292 JOW786292 JYS786292 KIO786292 KSK786292 LCG786292 LMC786292 LVY786292 MFU786292 MPQ786292 MZM786292 NJI786292 NTE786292 ODA786292 OMW786292 OWS786292 PGO786292 PQK786292 QAG786292 QKC786292 QTY786292 RDU786292 RNQ786292 RXM786292 SHI786292 SRE786292 TBA786292 TKW786292 TUS786292 UEO786292 UOK786292 UYG786292 VIC786292 VRY786292 WBU786292 WLQ786292 WVM786292 RDU1:RDU18 JA851828 SW851828 ACS851828 AMO851828 AWK851828 BGG851828 BQC851828 BZY851828 CJU851828 CTQ851828 DDM851828 DNI851828 DXE851828 EHA851828 EQW851828 FAS851828 FKO851828 FUK851828 GEG851828 GOC851828 GXY851828 HHU851828 HRQ851828 IBM851828 ILI851828 IVE851828 JFA851828 JOW851828 JYS851828 KIO851828 KSK851828 LCG851828 LMC851828 LVY851828 MFU851828 MPQ851828 MZM851828 NJI851828 NTE851828 ODA851828 OMW851828 OWS851828 PGO851828 PQK851828 QAG851828 QKC851828 QTY851828 RDU851828 RNQ851828 RXM851828 SHI851828 SRE851828 TBA851828 TKW851828 TUS851828 UEO851828 UOK851828 UYG851828 VIC851828 VRY851828 WBU851828 WLQ851828 WVM851828 RNQ1:RNQ18 JA917364 SW917364 ACS917364 AMO917364 AWK917364 BGG917364 BQC917364 BZY917364 CJU917364 CTQ917364 DDM917364 DNI917364 DXE917364 EHA917364 EQW917364 FAS917364 FKO917364 FUK917364 GEG917364 GOC917364 GXY917364 HHU917364 HRQ917364 IBM917364 ILI917364 IVE917364 JFA917364 JOW917364 JYS917364 KIO917364 KSK917364 LCG917364 LMC917364 LVY917364 MFU917364 MPQ917364 MZM917364 NJI917364 NTE917364 ODA917364 OMW917364 OWS917364 PGO917364 PQK917364 QAG917364 QKC917364 QTY917364 RDU917364 RNQ917364 RXM917364 SHI917364 SRE917364 TBA917364 TKW917364 TUS917364 UEO917364 UOK917364 UYG917364 VIC917364 VRY917364 WBU917364 WLQ917364 WVM917364 RXM1:RXM18 JA982900 SW982900 ACS982900 AMO982900 AWK982900 BGG982900 BQC982900 BZY982900 CJU982900 CTQ982900 DDM982900 DNI982900 DXE982900 EHA982900 EQW982900 FAS982900 FKO982900 FUK982900 GEG982900 GOC982900 GXY982900 HHU982900 HRQ982900 IBM982900 ILI982900 IVE982900 JFA982900 JOW982900 JYS982900 KIO982900 KSK982900 LCG982900 LMC982900 LVY982900 MFU982900 MPQ982900 MZM982900 NJI982900 NTE982900 ODA982900 OMW982900 OWS982900 PGO982900 PQK982900 QAG982900 QKC982900 QTY982900 RDU982900 RNQ982900 RXM982900 SHI982900 SRE982900 TBA982900 TKW982900 TUS982900 UEO982900 UOK982900 UYG982900 VIC982900 VRY982900 WBU982900 WLQ982900 WVM982900 SHI1:SHI18 JA65370 SW65370 ACS65370 AMO65370 AWK65370 BGG65370 BQC65370 BZY65370 CJU65370 CTQ65370 DDM65370 DNI65370 DXE65370 EHA65370 EQW65370 FAS65370 FKO65370 FUK65370 GEG65370 GOC65370 GXY65370 HHU65370 HRQ65370 IBM65370 ILI65370 IVE65370 JFA65370 JOW65370 JYS65370 KIO65370 KSK65370 LCG65370 LMC65370 LVY65370 MFU65370 MPQ65370 MZM65370 NJI65370 NTE65370 ODA65370 OMW65370 OWS65370 PGO65370 PQK65370 QAG65370 QKC65370 QTY65370 RDU65370 RNQ65370 RXM65370 SHI65370 SRE65370 TBA65370 TKW65370 TUS65370 UEO65370 UOK65370 UYG65370 VIC65370 VRY65370 WBU65370 WLQ65370 WVM65370 SRE1:SRE18 JA130906 SW130906 ACS130906 AMO130906 AWK130906 BGG130906 BQC130906 BZY130906 CJU130906 CTQ130906 DDM130906 DNI130906 DXE130906 EHA130906 EQW130906 FAS130906 FKO130906 FUK130906 GEG130906 GOC130906 GXY130906 HHU130906 HRQ130906 IBM130906 ILI130906 IVE130906 JFA130906 JOW130906 JYS130906 KIO130906 KSK130906 LCG130906 LMC130906 LVY130906 MFU130906 MPQ130906 MZM130906 NJI130906 NTE130906 ODA130906 OMW130906 OWS130906 PGO130906 PQK130906 QAG130906 QKC130906 QTY130906 RDU130906 RNQ130906 RXM130906 SHI130906 SRE130906 TBA130906 TKW130906 TUS130906 UEO130906 UOK130906 UYG130906 VIC130906 VRY130906 WBU130906 WLQ130906 WVM130906 TBA1:TBA18 JA196442 SW196442 ACS196442 AMO196442 AWK196442 BGG196442 BQC196442 BZY196442 CJU196442 CTQ196442 DDM196442 DNI196442 DXE196442 EHA196442 EQW196442 FAS196442 FKO196442 FUK196442 GEG196442 GOC196442 GXY196442 HHU196442 HRQ196442 IBM196442 ILI196442 IVE196442 JFA196442 JOW196442 JYS196442 KIO196442 KSK196442 LCG196442 LMC196442 LVY196442 MFU196442 MPQ196442 MZM196442 NJI196442 NTE196442 ODA196442 OMW196442 OWS196442 PGO196442 PQK196442 QAG196442 QKC196442 QTY196442 RDU196442 RNQ196442 RXM196442 SHI196442 SRE196442 TBA196442 TKW196442 TUS196442 UEO196442 UOK196442 UYG196442 VIC196442 VRY196442 WBU196442 WLQ196442 WVM196442 TKW1:TKW18 JA261978 SW261978 ACS261978 AMO261978 AWK261978 BGG261978 BQC261978 BZY261978 CJU261978 CTQ261978 DDM261978 DNI261978 DXE261978 EHA261978 EQW261978 FAS261978 FKO261978 FUK261978 GEG261978 GOC261978 GXY261978 HHU261978 HRQ261978 IBM261978 ILI261978 IVE261978 JFA261978 JOW261978 JYS261978 KIO261978 KSK261978 LCG261978 LMC261978 LVY261978 MFU261978 MPQ261978 MZM261978 NJI261978 NTE261978 ODA261978 OMW261978 OWS261978 PGO261978 PQK261978 QAG261978 QKC261978 QTY261978 RDU261978 RNQ261978 RXM261978 SHI261978 SRE261978 TBA261978 TKW261978 TUS261978 UEO261978 UOK261978 UYG261978 VIC261978 VRY261978 WBU261978 WLQ261978 WVM261978 TUS1:TUS18 JA327514 SW327514 ACS327514 AMO327514 AWK327514 BGG327514 BQC327514 BZY327514 CJU327514 CTQ327514 DDM327514 DNI327514 DXE327514 EHA327514 EQW327514 FAS327514 FKO327514 FUK327514 GEG327514 GOC327514 GXY327514 HHU327514 HRQ327514 IBM327514 ILI327514 IVE327514 JFA327514 JOW327514 JYS327514 KIO327514 KSK327514 LCG327514 LMC327514 LVY327514 MFU327514 MPQ327514 MZM327514 NJI327514 NTE327514 ODA327514 OMW327514 OWS327514 PGO327514 PQK327514 QAG327514 QKC327514 QTY327514 RDU327514 RNQ327514 RXM327514 SHI327514 SRE327514 TBA327514 TKW327514 TUS327514 UEO327514 UOK327514 UYG327514 VIC327514 VRY327514 WBU327514 WLQ327514 WVM327514 UEO1:UEO18 JA393050 SW393050 ACS393050 AMO393050 AWK393050 BGG393050 BQC393050 BZY393050 CJU393050 CTQ393050 DDM393050 DNI393050 DXE393050 EHA393050 EQW393050 FAS393050 FKO393050 FUK393050 GEG393050 GOC393050 GXY393050 HHU393050 HRQ393050 IBM393050 ILI393050 IVE393050 JFA393050 JOW393050 JYS393050 KIO393050 KSK393050 LCG393050 LMC393050 LVY393050 MFU393050 MPQ393050 MZM393050 NJI393050 NTE393050 ODA393050 OMW393050 OWS393050 PGO393050 PQK393050 QAG393050 QKC393050 QTY393050 RDU393050 RNQ393050 RXM393050 SHI393050 SRE393050 TBA393050 TKW393050 TUS393050 UEO393050 UOK393050 UYG393050 VIC393050 VRY393050 WBU393050 WLQ393050 WVM393050 UOK1:UOK18 JA458586 SW458586 ACS458586 AMO458586 AWK458586 BGG458586 BQC458586 BZY458586 CJU458586 CTQ458586 DDM458586 DNI458586 DXE458586 EHA458586 EQW458586 FAS458586 FKO458586 FUK458586 GEG458586 GOC458586 GXY458586 HHU458586 HRQ458586 IBM458586 ILI458586 IVE458586 JFA458586 JOW458586 JYS458586 KIO458586 KSK458586 LCG458586 LMC458586 LVY458586 MFU458586 MPQ458586 MZM458586 NJI458586 NTE458586 ODA458586 OMW458586 OWS458586 PGO458586 PQK458586 QAG458586 QKC458586 QTY458586 RDU458586 RNQ458586 RXM458586 SHI458586 SRE458586 TBA458586 TKW458586 TUS458586 UEO458586 UOK458586 UYG458586 VIC458586 VRY458586 WBU458586 WLQ458586 WVM458586 UYG1:UYG18 JA524122 SW524122 ACS524122 AMO524122 AWK524122 BGG524122 BQC524122 BZY524122 CJU524122 CTQ524122 DDM524122 DNI524122 DXE524122 EHA524122 EQW524122 FAS524122 FKO524122 FUK524122 GEG524122 GOC524122 GXY524122 HHU524122 HRQ524122 IBM524122 ILI524122 IVE524122 JFA524122 JOW524122 JYS524122 KIO524122 KSK524122 LCG524122 LMC524122 LVY524122 MFU524122 MPQ524122 MZM524122 NJI524122 NTE524122 ODA524122 OMW524122 OWS524122 PGO524122 PQK524122 QAG524122 QKC524122 QTY524122 RDU524122 RNQ524122 RXM524122 SHI524122 SRE524122 TBA524122 TKW524122 TUS524122 UEO524122 UOK524122 UYG524122 VIC524122 VRY524122 WBU524122 WLQ524122 WVM524122 VIC1:VIC18 JA589658 SW589658 ACS589658 AMO589658 AWK589658 BGG589658 BQC589658 BZY589658 CJU589658 CTQ589658 DDM589658 DNI589658 DXE589658 EHA589658 EQW589658 FAS589658 FKO589658 FUK589658 GEG589658 GOC589658 GXY589658 HHU589658 HRQ589658 IBM589658 ILI589658 IVE589658 JFA589658 JOW589658 JYS589658 KIO589658 KSK589658 LCG589658 LMC589658 LVY589658 MFU589658 MPQ589658 MZM589658 NJI589658 NTE589658 ODA589658 OMW589658 OWS589658 PGO589658 PQK589658 QAG589658 QKC589658 QTY589658 RDU589658 RNQ589658 RXM589658 SHI589658 SRE589658 TBA589658 TKW589658 TUS589658 UEO589658 UOK589658 UYG589658 VIC589658 VRY589658 WBU589658 WLQ589658 WVM589658 VRY1:VRY18 JA655194 SW655194 ACS655194 AMO655194 AWK655194 BGG655194 BQC655194 BZY655194 CJU655194 CTQ655194 DDM655194 DNI655194 DXE655194 EHA655194 EQW655194 FAS655194 FKO655194 FUK655194 GEG655194 GOC655194 GXY655194 HHU655194 HRQ655194 IBM655194 ILI655194 IVE655194 JFA655194 JOW655194 JYS655194 KIO655194 KSK655194 LCG655194 LMC655194 LVY655194 MFU655194 MPQ655194 MZM655194 NJI655194 NTE655194 ODA655194 OMW655194 OWS655194 PGO655194 PQK655194 QAG655194 QKC655194 QTY655194 RDU655194 RNQ655194 RXM655194 SHI655194 SRE655194 TBA655194 TKW655194 TUS655194 UEO655194 UOK655194 UYG655194 VIC655194 VRY655194 WBU655194 WLQ655194 WVM655194 WBU1:WBU18 JA720730 SW720730 ACS720730 AMO720730 AWK720730 BGG720730 BQC720730 BZY720730 CJU720730 CTQ720730 DDM720730 DNI720730 DXE720730 EHA720730 EQW720730 FAS720730 FKO720730 FUK720730 GEG720730 GOC720730 GXY720730 HHU720730 HRQ720730 IBM720730 ILI720730 IVE720730 JFA720730 JOW720730 JYS720730 KIO720730 KSK720730 LCG720730 LMC720730 LVY720730 MFU720730 MPQ720730 MZM720730 NJI720730 NTE720730 ODA720730 OMW720730 OWS720730 PGO720730 PQK720730 QAG720730 QKC720730 QTY720730 RDU720730 RNQ720730 RXM720730 SHI720730 SRE720730 TBA720730 TKW720730 TUS720730 UEO720730 UOK720730 UYG720730 VIC720730 VRY720730 WBU720730 WLQ720730 WVM720730 WLQ1:WLQ18 JA786266 SW786266 ACS786266 AMO786266 AWK786266 BGG786266 BQC786266 BZY786266 CJU786266 CTQ786266 DDM786266 DNI786266 DXE786266 EHA786266 EQW786266 FAS786266 FKO786266 FUK786266 GEG786266 GOC786266 GXY786266 HHU786266 HRQ786266 IBM786266 ILI786266 IVE786266 JFA786266 JOW786266 JYS786266 KIO786266 KSK786266 LCG786266 LMC786266 LVY786266 MFU786266 MPQ786266 MZM786266 NJI786266 NTE786266 ODA786266 OMW786266 OWS786266 PGO786266 PQK786266 QAG786266 QKC786266 QTY786266 RDU786266 RNQ786266 RXM786266 SHI786266 SRE786266 TBA786266 TKW786266 TUS786266 UEO786266 UOK786266 UYG786266 VIC786266 VRY786266 WBU786266 WLQ786266 WVM786266 WVM1:WVM18 JA851802 SW851802 ACS851802 AMO851802 AWK851802 BGG851802 BQC851802 BZY851802 CJU851802 CTQ851802 DDM851802 DNI851802 DXE851802 EHA851802 EQW851802 FAS851802 FKO851802 FUK851802 GEG851802 GOC851802 GXY851802 HHU851802 HRQ851802 IBM851802 ILI851802 IVE851802 JFA851802 JOW851802 JYS851802 KIO851802 KSK851802 LCG851802 LMC851802 LVY851802 MFU851802 MPQ851802 MZM851802 NJI851802 NTE851802 ODA851802 OMW851802 OWS851802 PGO851802 PQK851802 QAG851802 QKC851802 QTY851802 RDU851802 RNQ851802 RXM851802 SHI851802 SRE851802 TBA851802 TKW851802 TUS851802 UEO851802 UOK851802 UYG851802 VIC851802 VRY851802 WBU851802 WLQ851802 WVM851802 WVM20:WVM65278 JA917338 SW917338 ACS917338 AMO917338 AWK917338 BGG917338 BQC917338 BZY917338 CJU917338 CTQ917338 DDM917338 DNI917338 DXE917338 EHA917338 EQW917338 FAS917338 FKO917338 FUK917338 GEG917338 GOC917338 GXY917338 HHU917338 HRQ917338 IBM917338 ILI917338 IVE917338 JFA917338 JOW917338 JYS917338 KIO917338 KSK917338 LCG917338 LMC917338 LVY917338 MFU917338 MPQ917338 MZM917338 NJI917338 NTE917338 ODA917338 OMW917338 OWS917338 PGO917338 PQK917338 QAG917338 QKC917338 QTY917338 RDU917338 RNQ917338 RXM917338 SHI917338 SRE917338 TBA917338 TKW917338 TUS917338 UEO917338 UOK917338 UYG917338 VIC917338 VRY917338 WBU917338 WLQ917338 WVM917338 WLQ20:WLQ65278 JA982874 SW982874 ACS982874 AMO982874 AWK982874 BGG982874 BQC982874 BZY982874 CJU982874 CTQ982874 DDM982874 DNI982874 DXE982874 EHA982874 EQW982874 FAS982874 FKO982874 FUK982874 GEG982874 GOC982874 GXY982874 HHU982874 HRQ982874 IBM982874 ILI982874 IVE982874 JFA982874 JOW982874 JYS982874 KIO982874 KSK982874 LCG982874 LMC982874 LVY982874 MFU982874 MPQ982874 MZM982874 NJI982874 NTE982874 ODA982874 OMW982874 OWS982874 PGO982874 PQK982874 QAG982874 QKC982874 QTY982874 RDU982874 RNQ982874 RXM982874 SHI982874 SRE982874 TBA982874 TKW982874 TUS982874 UEO982874 UOK982874 UYG982874 VIC982874 VRY982874 WBU982874 WLQ982874 WVM982874 WBU20:WBU65278 JA65435 SW65435 ACS65435 AMO65435 AWK65435 BGG65435 BQC65435 BZY65435 CJU65435 CTQ65435 DDM65435 DNI65435 DXE65435 EHA65435 EQW65435 FAS65435 FKO65435 FUK65435 GEG65435 GOC65435 GXY65435 HHU65435 HRQ65435 IBM65435 ILI65435 IVE65435 JFA65435 JOW65435 JYS65435 KIO65435 KSK65435 LCG65435 LMC65435 LVY65435 MFU65435 MPQ65435 MZM65435 NJI65435 NTE65435 ODA65435 OMW65435 OWS65435 PGO65435 PQK65435 QAG65435 QKC65435 QTY65435 RDU65435 RNQ65435 RXM65435 SHI65435 SRE65435 TBA65435 TKW65435 TUS65435 UEO65435 UOK65435 UYG65435 VIC65435 VRY65435 WBU65435 WLQ65435 WVM65435 VRY20:VRY65278 JA130971 SW130971 ACS130971 AMO130971 AWK130971 BGG130971 BQC130971 BZY130971 CJU130971 CTQ130971 DDM130971 DNI130971 DXE130971 EHA130971 EQW130971 FAS130971 FKO130971 FUK130971 GEG130971 GOC130971 GXY130971 HHU130971 HRQ130971 IBM130971 ILI130971 IVE130971 JFA130971 JOW130971 JYS130971 KIO130971 KSK130971 LCG130971 LMC130971 LVY130971 MFU130971 MPQ130971 MZM130971 NJI130971 NTE130971 ODA130971 OMW130971 OWS130971 PGO130971 PQK130971 QAG130971 QKC130971 QTY130971 RDU130971 RNQ130971 RXM130971 SHI130971 SRE130971 TBA130971 TKW130971 TUS130971 UEO130971 UOK130971 UYG130971 VIC130971 VRY130971 WBU130971 WLQ130971 WVM130971 VIC20:VIC65278 JA196507 SW196507 ACS196507 AMO196507 AWK196507 BGG196507 BQC196507 BZY196507 CJU196507 CTQ196507 DDM196507 DNI196507 DXE196507 EHA196507 EQW196507 FAS196507 FKO196507 FUK196507 GEG196507 GOC196507 GXY196507 HHU196507 HRQ196507 IBM196507 ILI196507 IVE196507 JFA196507 JOW196507 JYS196507 KIO196507 KSK196507 LCG196507 LMC196507 LVY196507 MFU196507 MPQ196507 MZM196507 NJI196507 NTE196507 ODA196507 OMW196507 OWS196507 PGO196507 PQK196507 QAG196507 QKC196507 QTY196507 RDU196507 RNQ196507 RXM196507 SHI196507 SRE196507 TBA196507 TKW196507 TUS196507 UEO196507 UOK196507 UYG196507 VIC196507 VRY196507 WBU196507 WLQ196507 WVM196507 UYG20:UYG65278 JA262043 SW262043 ACS262043 AMO262043 AWK262043 BGG262043 BQC262043 BZY262043 CJU262043 CTQ262043 DDM262043 DNI262043 DXE262043 EHA262043 EQW262043 FAS262043 FKO262043 FUK262043 GEG262043 GOC262043 GXY262043 HHU262043 HRQ262043 IBM262043 ILI262043 IVE262043 JFA262043 JOW262043 JYS262043 KIO262043 KSK262043 LCG262043 LMC262043 LVY262043 MFU262043 MPQ262043 MZM262043 NJI262043 NTE262043 ODA262043 OMW262043 OWS262043 PGO262043 PQK262043 QAG262043 QKC262043 QTY262043 RDU262043 RNQ262043 RXM262043 SHI262043 SRE262043 TBA262043 TKW262043 TUS262043 UEO262043 UOK262043 UYG262043 VIC262043 VRY262043 WBU262043 WLQ262043 WVM262043 UOK20:UOK65278 JA327579 SW327579 ACS327579 AMO327579 AWK327579 BGG327579 BQC327579 BZY327579 CJU327579 CTQ327579 DDM327579 DNI327579 DXE327579 EHA327579 EQW327579 FAS327579 FKO327579 FUK327579 GEG327579 GOC327579 GXY327579 HHU327579 HRQ327579 IBM327579 ILI327579 IVE327579 JFA327579 JOW327579 JYS327579 KIO327579 KSK327579 LCG327579 LMC327579 LVY327579 MFU327579 MPQ327579 MZM327579 NJI327579 NTE327579 ODA327579 OMW327579 OWS327579 PGO327579 PQK327579 QAG327579 QKC327579 QTY327579 RDU327579 RNQ327579 RXM327579 SHI327579 SRE327579 TBA327579 TKW327579 TUS327579 UEO327579 UOK327579 UYG327579 VIC327579 VRY327579 WBU327579 WLQ327579 WVM327579 UEO20:UEO65278 JA393115 SW393115 ACS393115 AMO393115 AWK393115 BGG393115 BQC393115 BZY393115 CJU393115 CTQ393115 DDM393115 DNI393115 DXE393115 EHA393115 EQW393115 FAS393115 FKO393115 FUK393115 GEG393115 GOC393115 GXY393115 HHU393115 HRQ393115 IBM393115 ILI393115 IVE393115 JFA393115 JOW393115 JYS393115 KIO393115 KSK393115 LCG393115 LMC393115 LVY393115 MFU393115 MPQ393115 MZM393115 NJI393115 NTE393115 ODA393115 OMW393115 OWS393115 PGO393115 PQK393115 QAG393115 QKC393115 QTY393115 RDU393115 RNQ393115 RXM393115 SHI393115 SRE393115 TBA393115 TKW393115 TUS393115 UEO393115 UOK393115 UYG393115 VIC393115 VRY393115 WBU393115 WLQ393115 WVM393115 TUS20:TUS65278 JA458651 SW458651 ACS458651 AMO458651 AWK458651 BGG458651 BQC458651 BZY458651 CJU458651 CTQ458651 DDM458651 DNI458651 DXE458651 EHA458651 EQW458651 FAS458651 FKO458651 FUK458651 GEG458651 GOC458651 GXY458651 HHU458651 HRQ458651 IBM458651 ILI458651 IVE458651 JFA458651 JOW458651 JYS458651 KIO458651 KSK458651 LCG458651 LMC458651 LVY458651 MFU458651 MPQ458651 MZM458651 NJI458651 NTE458651 ODA458651 OMW458651 OWS458651 PGO458651 PQK458651 QAG458651 QKC458651 QTY458651 RDU458651 RNQ458651 RXM458651 SHI458651 SRE458651 TBA458651 TKW458651 TUS458651 UEO458651 UOK458651 UYG458651 VIC458651 VRY458651 WBU458651 WLQ458651 WVM458651 TKW20:TKW65278 JA524187 SW524187 ACS524187 AMO524187 AWK524187 BGG524187 BQC524187 BZY524187 CJU524187 CTQ524187 DDM524187 DNI524187 DXE524187 EHA524187 EQW524187 FAS524187 FKO524187 FUK524187 GEG524187 GOC524187 GXY524187 HHU524187 HRQ524187 IBM524187 ILI524187 IVE524187 JFA524187 JOW524187 JYS524187 KIO524187 KSK524187 LCG524187 LMC524187 LVY524187 MFU524187 MPQ524187 MZM524187 NJI524187 NTE524187 ODA524187 OMW524187 OWS524187 PGO524187 PQK524187 QAG524187 QKC524187 QTY524187 RDU524187 RNQ524187 RXM524187 SHI524187 SRE524187 TBA524187 TKW524187 TUS524187 UEO524187 UOK524187 UYG524187 VIC524187 VRY524187 WBU524187 WLQ524187 WVM524187 TBA20:TBA65278 JA589723 SW589723 ACS589723 AMO589723 AWK589723 BGG589723 BQC589723 BZY589723 CJU589723 CTQ589723 DDM589723 DNI589723 DXE589723 EHA589723 EQW589723 FAS589723 FKO589723 FUK589723 GEG589723 GOC589723 GXY589723 HHU589723 HRQ589723 IBM589723 ILI589723 IVE589723 JFA589723 JOW589723 JYS589723 KIO589723 KSK589723 LCG589723 LMC589723 LVY589723 MFU589723 MPQ589723 MZM589723 NJI589723 NTE589723 ODA589723 OMW589723 OWS589723 PGO589723 PQK589723 QAG589723 QKC589723 QTY589723 RDU589723 RNQ589723 RXM589723 SHI589723 SRE589723 TBA589723 TKW589723 TUS589723 UEO589723 UOK589723 UYG589723 VIC589723 VRY589723 WBU589723 WLQ589723 WVM589723 SRE20:SRE65278 JA655259 SW655259 ACS655259 AMO655259 AWK655259 BGG655259 BQC655259 BZY655259 CJU655259 CTQ655259 DDM655259 DNI655259 DXE655259 EHA655259 EQW655259 FAS655259 FKO655259 FUK655259 GEG655259 GOC655259 GXY655259 HHU655259 HRQ655259 IBM655259 ILI655259 IVE655259 JFA655259 JOW655259 JYS655259 KIO655259 KSK655259 LCG655259 LMC655259 LVY655259 MFU655259 MPQ655259 MZM655259 NJI655259 NTE655259 ODA655259 OMW655259 OWS655259 PGO655259 PQK655259 QAG655259 QKC655259 QTY655259 RDU655259 RNQ655259 RXM655259 SHI655259 SRE655259 TBA655259 TKW655259 TUS655259 UEO655259 UOK655259 UYG655259 VIC655259 VRY655259 WBU655259 WLQ655259 WVM655259 SHI20:SHI65278 JA720795 SW720795 ACS720795 AMO720795 AWK720795 BGG720795 BQC720795 BZY720795 CJU720795 CTQ720795 DDM720795 DNI720795 DXE720795 EHA720795 EQW720795 FAS720795 FKO720795 FUK720795 GEG720795 GOC720795 GXY720795 HHU720795 HRQ720795 IBM720795 ILI720795 IVE720795 JFA720795 JOW720795 JYS720795 KIO720795 KSK720795 LCG720795 LMC720795 LVY720795 MFU720795 MPQ720795 MZM720795 NJI720795 NTE720795 ODA720795 OMW720795 OWS720795 PGO720795 PQK720795 QAG720795 QKC720795 QTY720795 RDU720795 RNQ720795 RXM720795 SHI720795 SRE720795 TBA720795 TKW720795 TUS720795 UEO720795 UOK720795 UYG720795 VIC720795 VRY720795 WBU720795 WLQ720795 WVM720795 RXM20:RXM65278 JA786331 SW786331 ACS786331 AMO786331 AWK786331 BGG786331 BQC786331 BZY786331 CJU786331 CTQ786331 DDM786331 DNI786331 DXE786331 EHA786331 EQW786331 FAS786331 FKO786331 FUK786331 GEG786331 GOC786331 GXY786331 HHU786331 HRQ786331 IBM786331 ILI786331 IVE786331 JFA786331 JOW786331 JYS786331 KIO786331 KSK786331 LCG786331 LMC786331 LVY786331 MFU786331 MPQ786331 MZM786331 NJI786331 NTE786331 ODA786331 OMW786331 OWS786331 PGO786331 PQK786331 QAG786331 QKC786331 QTY786331 RDU786331 RNQ786331 RXM786331 SHI786331 SRE786331 TBA786331 TKW786331 TUS786331 UEO786331 UOK786331 UYG786331 VIC786331 VRY786331 WBU786331 WLQ786331 WVM786331 RNQ20:RNQ65278 JA851867 SW851867 ACS851867 AMO851867 AWK851867 BGG851867 BQC851867 BZY851867 CJU851867 CTQ851867 DDM851867 DNI851867 DXE851867 EHA851867 EQW851867 FAS851867 FKO851867 FUK851867 GEG851867 GOC851867 GXY851867 HHU851867 HRQ851867 IBM851867 ILI851867 IVE851867 JFA851867 JOW851867 JYS851867 KIO851867 KSK851867 LCG851867 LMC851867 LVY851867 MFU851867 MPQ851867 MZM851867 NJI851867 NTE851867 ODA851867 OMW851867 OWS851867 PGO851867 PQK851867 QAG851867 QKC851867 QTY851867 RDU851867 RNQ851867 RXM851867 SHI851867 SRE851867 TBA851867 TKW851867 TUS851867 UEO851867 UOK851867 UYG851867 VIC851867 VRY851867 WBU851867 WLQ851867 WVM851867 RDU20:RDU65278 JA917403 SW917403 ACS917403 AMO917403 AWK917403 BGG917403 BQC917403 BZY917403 CJU917403 CTQ917403 DDM917403 DNI917403 DXE917403 EHA917403 EQW917403 FAS917403 FKO917403 FUK917403 GEG917403 GOC917403 GXY917403 HHU917403 HRQ917403 IBM917403 ILI917403 IVE917403 JFA917403 JOW917403 JYS917403 KIO917403 KSK917403 LCG917403 LMC917403 LVY917403 MFU917403 MPQ917403 MZM917403 NJI917403 NTE917403 ODA917403 OMW917403 OWS917403 PGO917403 PQK917403 QAG917403 QKC917403 QTY917403 RDU917403 RNQ917403 RXM917403 SHI917403 SRE917403 TBA917403 TKW917403 TUS917403 UEO917403 UOK917403 UYG917403 VIC917403 VRY917403 WBU917403 WLQ917403 WVM917403 QTY20:QTY65278 JA982939 SW982939 ACS982939 AMO982939 AWK982939 BGG982939 BQC982939 BZY982939 CJU982939 CTQ982939 DDM982939 DNI982939 DXE982939 EHA982939 EQW982939 FAS982939 FKO982939 FUK982939 GEG982939 GOC982939 GXY982939 HHU982939 HRQ982939 IBM982939 ILI982939 IVE982939 JFA982939 JOW982939 JYS982939 KIO982939 KSK982939 LCG982939 LMC982939 LVY982939 MFU982939 MPQ982939 MZM982939 NJI982939 NTE982939 ODA982939 OMW982939 OWS982939 PGO982939 PQK982939 QAG982939 QKC982939 QTY982939 RDU982939 RNQ982939 RXM982939 SHI982939 SRE982939 TBA982939 TKW982939 TUS982939 UEO982939 UOK982939 UYG982939 VIC982939 VRY982939 WBU982939 WLQ982939 WVM982939 QKC20:QKC65278 JA65319 SW65319 ACS65319 AMO65319 AWK65319 BGG65319 BQC65319 BZY65319 CJU65319 CTQ65319 DDM65319 DNI65319 DXE65319 EHA65319 EQW65319 FAS65319 FKO65319 FUK65319 GEG65319 GOC65319 GXY65319 HHU65319 HRQ65319 IBM65319 ILI65319 IVE65319 JFA65319 JOW65319 JYS65319 KIO65319 KSK65319 LCG65319 LMC65319 LVY65319 MFU65319 MPQ65319 MZM65319 NJI65319 NTE65319 ODA65319 OMW65319 OWS65319 PGO65319 PQK65319 QAG65319 QKC65319 QTY65319 RDU65319 RNQ65319 RXM65319 SHI65319 SRE65319 TBA65319 TKW65319 TUS65319 UEO65319 UOK65319 UYG65319 VIC65319 VRY65319 WBU65319 WLQ65319 WVM65319 QAG20:QAG65278 JA130855 SW130855 ACS130855 AMO130855 AWK130855 BGG130855 BQC130855 BZY130855 CJU130855 CTQ130855 DDM130855 DNI130855 DXE130855 EHA130855 EQW130855 FAS130855 FKO130855 FUK130855 GEG130855 GOC130855 GXY130855 HHU130855 HRQ130855 IBM130855 ILI130855 IVE130855 JFA130855 JOW130855 JYS130855 KIO130855 KSK130855 LCG130855 LMC130855 LVY130855 MFU130855 MPQ130855 MZM130855 NJI130855 NTE130855 ODA130855 OMW130855 OWS130855 PGO130855 PQK130855 QAG130855 QKC130855 QTY130855 RDU130855 RNQ130855 RXM130855 SHI130855 SRE130855 TBA130855 TKW130855 TUS130855 UEO130855 UOK130855 UYG130855 VIC130855 VRY130855 WBU130855 WLQ130855 WVM130855 PQK20:PQK65278 JA196391 SW196391 ACS196391 AMO196391 AWK196391 BGG196391 BQC196391 BZY196391 CJU196391 CTQ196391 DDM196391 DNI196391 DXE196391 EHA196391 EQW196391 FAS196391 FKO196391 FUK196391 GEG196391 GOC196391 GXY196391 HHU196391 HRQ196391 IBM196391 ILI196391 IVE196391 JFA196391 JOW196391 JYS196391 KIO196391 KSK196391 LCG196391 LMC196391 LVY196391 MFU196391 MPQ196391 MZM196391 NJI196391 NTE196391 ODA196391 OMW196391 OWS196391 PGO196391 PQK196391 QAG196391 QKC196391 QTY196391 RDU196391 RNQ196391 RXM196391 SHI196391 SRE196391 TBA196391 TKW196391 TUS196391 UEO196391 UOK196391 UYG196391 VIC196391 VRY196391 WBU196391 WLQ196391 WVM196391 PGO20:PGO65278 JA261927 SW261927 ACS261927 AMO261927 AWK261927 BGG261927 BQC261927 BZY261927 CJU261927 CTQ261927 DDM261927 DNI261927 DXE261927 EHA261927 EQW261927 FAS261927 FKO261927 FUK261927 GEG261927 GOC261927 GXY261927 HHU261927 HRQ261927 IBM261927 ILI261927 IVE261927 JFA261927 JOW261927 JYS261927 KIO261927 KSK261927 LCG261927 LMC261927 LVY261927 MFU261927 MPQ261927 MZM261927 NJI261927 NTE261927 ODA261927 OMW261927 OWS261927 PGO261927 PQK261927 QAG261927 QKC261927 QTY261927 RDU261927 RNQ261927 RXM261927 SHI261927 SRE261927 TBA261927 TKW261927 TUS261927 UEO261927 UOK261927 UYG261927 VIC261927 VRY261927 WBU261927 WLQ261927 WVM261927 OWS20:OWS65278 JA327463 SW327463 ACS327463 AMO327463 AWK327463 BGG327463 BQC327463 BZY327463 CJU327463 CTQ327463 DDM327463 DNI327463 DXE327463 EHA327463 EQW327463 FAS327463 FKO327463 FUK327463 GEG327463 GOC327463 GXY327463 HHU327463 HRQ327463 IBM327463 ILI327463 IVE327463 JFA327463 JOW327463 JYS327463 KIO327463 KSK327463 LCG327463 LMC327463 LVY327463 MFU327463 MPQ327463 MZM327463 NJI327463 NTE327463 ODA327463 OMW327463 OWS327463 PGO327463 PQK327463 QAG327463 QKC327463 QTY327463 RDU327463 RNQ327463 RXM327463 SHI327463 SRE327463 TBA327463 TKW327463 TUS327463 UEO327463 UOK327463 UYG327463 VIC327463 VRY327463 WBU327463 WLQ327463 WVM327463 OMW20:OMW65278 JA392999 SW392999 ACS392999 AMO392999 AWK392999 BGG392999 BQC392999 BZY392999 CJU392999 CTQ392999 DDM392999 DNI392999 DXE392999 EHA392999 EQW392999 FAS392999 FKO392999 FUK392999 GEG392999 GOC392999 GXY392999 HHU392999 HRQ392999 IBM392999 ILI392999 IVE392999 JFA392999 JOW392999 JYS392999 KIO392999 KSK392999 LCG392999 LMC392999 LVY392999 MFU392999 MPQ392999 MZM392999 NJI392999 NTE392999 ODA392999 OMW392999 OWS392999 PGO392999 PQK392999 QAG392999 QKC392999 QTY392999 RDU392999 RNQ392999 RXM392999 SHI392999 SRE392999 TBA392999 TKW392999 TUS392999 UEO392999 UOK392999 UYG392999 VIC392999 VRY392999 WBU392999 WLQ392999 WVM392999 ODA20:ODA65278 JA458535 SW458535 ACS458535 AMO458535 AWK458535 BGG458535 BQC458535 BZY458535 CJU458535 CTQ458535 DDM458535 DNI458535 DXE458535 EHA458535 EQW458535 FAS458535 FKO458535 FUK458535 GEG458535 GOC458535 GXY458535 HHU458535 HRQ458535 IBM458535 ILI458535 IVE458535 JFA458535 JOW458535 JYS458535 KIO458535 KSK458535 LCG458535 LMC458535 LVY458535 MFU458535 MPQ458535 MZM458535 NJI458535 NTE458535 ODA458535 OMW458535 OWS458535 PGO458535 PQK458535 QAG458535 QKC458535 QTY458535 RDU458535 RNQ458535 RXM458535 SHI458535 SRE458535 TBA458535 TKW458535 TUS458535 UEO458535 UOK458535 UYG458535 VIC458535 VRY458535 WBU458535 WLQ458535 WVM458535 NTE20:NTE65278 JA524071 SW524071 ACS524071 AMO524071 AWK524071 BGG524071 BQC524071 BZY524071 CJU524071 CTQ524071 DDM524071 DNI524071 DXE524071 EHA524071 EQW524071 FAS524071 FKO524071 FUK524071 GEG524071 GOC524071 GXY524071 HHU524071 HRQ524071 IBM524071 ILI524071 IVE524071 JFA524071 JOW524071 JYS524071 KIO524071 KSK524071 LCG524071 LMC524071 LVY524071 MFU524071 MPQ524071 MZM524071 NJI524071 NTE524071 ODA524071 OMW524071 OWS524071 PGO524071 PQK524071 QAG524071 QKC524071 QTY524071 RDU524071 RNQ524071 RXM524071 SHI524071 SRE524071 TBA524071 TKW524071 TUS524071 UEO524071 UOK524071 UYG524071 VIC524071 VRY524071 WBU524071 WLQ524071 WVM524071 NJI20:NJI65278 JA589607 SW589607 ACS589607 AMO589607 AWK589607 BGG589607 BQC589607 BZY589607 CJU589607 CTQ589607 DDM589607 DNI589607 DXE589607 EHA589607 EQW589607 FAS589607 FKO589607 FUK589607 GEG589607 GOC589607 GXY589607 HHU589607 HRQ589607 IBM589607 ILI589607 IVE589607 JFA589607 JOW589607 JYS589607 KIO589607 KSK589607 LCG589607 LMC589607 LVY589607 MFU589607 MPQ589607 MZM589607 NJI589607 NTE589607 ODA589607 OMW589607 OWS589607 PGO589607 PQK589607 QAG589607 QKC589607 QTY589607 RDU589607 RNQ589607 RXM589607 SHI589607 SRE589607 TBA589607 TKW589607 TUS589607 UEO589607 UOK589607 UYG589607 VIC589607 VRY589607 WBU589607 WLQ589607 WVM589607 MZM20:MZM65278 JA655143 SW655143 ACS655143 AMO655143 AWK655143 BGG655143 BQC655143 BZY655143 CJU655143 CTQ655143 DDM655143 DNI655143 DXE655143 EHA655143 EQW655143 FAS655143 FKO655143 FUK655143 GEG655143 GOC655143 GXY655143 HHU655143 HRQ655143 IBM655143 ILI655143 IVE655143 JFA655143 JOW655143 JYS655143 KIO655143 KSK655143 LCG655143 LMC655143 LVY655143 MFU655143 MPQ655143 MZM655143 NJI655143 NTE655143 ODA655143 OMW655143 OWS655143 PGO655143 PQK655143 QAG655143 QKC655143 QTY655143 RDU655143 RNQ655143 RXM655143 SHI655143 SRE655143 TBA655143 TKW655143 TUS655143 UEO655143 UOK655143 UYG655143 VIC655143 VRY655143 WBU655143 WLQ655143 WVM655143 MPQ20:MPQ65278 JA720679 SW720679 ACS720679 AMO720679 AWK720679 BGG720679 BQC720679 BZY720679 CJU720679 CTQ720679 DDM720679 DNI720679 DXE720679 EHA720679 EQW720679 FAS720679 FKO720679 FUK720679 GEG720679 GOC720679 GXY720679 HHU720679 HRQ720679 IBM720679 ILI720679 IVE720679 JFA720679 JOW720679 JYS720679 KIO720679 KSK720679 LCG720679 LMC720679 LVY720679 MFU720679 MPQ720679 MZM720679 NJI720679 NTE720679 ODA720679 OMW720679 OWS720679 PGO720679 PQK720679 QAG720679 QKC720679 QTY720679 RDU720679 RNQ720679 RXM720679 SHI720679 SRE720679 TBA720679 TKW720679 TUS720679 UEO720679 UOK720679 UYG720679 VIC720679 VRY720679 WBU720679 WLQ720679 WVM720679 MFU20:MFU65278 JA786215 SW786215 ACS786215 AMO786215 AWK786215 BGG786215 BQC786215 BZY786215 CJU786215 CTQ786215 DDM786215 DNI786215 DXE786215 EHA786215 EQW786215 FAS786215 FKO786215 FUK786215 GEG786215 GOC786215 GXY786215 HHU786215 HRQ786215 IBM786215 ILI786215 IVE786215 JFA786215 JOW786215 JYS786215 KIO786215 KSK786215 LCG786215 LMC786215 LVY786215 MFU786215 MPQ786215 MZM786215 NJI786215 NTE786215 ODA786215 OMW786215 OWS786215 PGO786215 PQK786215 QAG786215 QKC786215 QTY786215 RDU786215 RNQ786215 RXM786215 SHI786215 SRE786215 TBA786215 TKW786215 TUS786215 UEO786215 UOK786215 UYG786215 VIC786215 VRY786215 WBU786215 WLQ786215 WVM786215 LVY20:LVY65278 JA851751 SW851751 ACS851751 AMO851751 AWK851751 BGG851751 BQC851751 BZY851751 CJU851751 CTQ851751 DDM851751 DNI851751 DXE851751 EHA851751 EQW851751 FAS851751 FKO851751 FUK851751 GEG851751 GOC851751 GXY851751 HHU851751 HRQ851751 IBM851751 ILI851751 IVE851751 JFA851751 JOW851751 JYS851751 KIO851751 KSK851751 LCG851751 LMC851751 LVY851751 MFU851751 MPQ851751 MZM851751 NJI851751 NTE851751 ODA851751 OMW851751 OWS851751 PGO851751 PQK851751 QAG851751 QKC851751 QTY851751 RDU851751 RNQ851751 RXM851751 SHI851751 SRE851751 TBA851751 TKW851751 TUS851751 UEO851751 UOK851751 UYG851751 VIC851751 VRY851751 WBU851751 WLQ851751 WVM851751 LMC20:LMC65278 JA917287 SW917287 ACS917287 AMO917287 AWK917287 BGG917287 BQC917287 BZY917287 CJU917287 CTQ917287 DDM917287 DNI917287 DXE917287 EHA917287 EQW917287 FAS917287 FKO917287 FUK917287 GEG917287 GOC917287 GXY917287 HHU917287 HRQ917287 IBM917287 ILI917287 IVE917287 JFA917287 JOW917287 JYS917287 KIO917287 KSK917287 LCG917287 LMC917287 LVY917287 MFU917287 MPQ917287 MZM917287 NJI917287 NTE917287 ODA917287 OMW917287 OWS917287 PGO917287 PQK917287 QAG917287 QKC917287 QTY917287 RDU917287 RNQ917287 RXM917287 SHI917287 SRE917287 TBA917287 TKW917287 TUS917287 UEO917287 UOK917287 UYG917287 VIC917287 VRY917287 WBU917287 WLQ917287 WVM917287 LCG20:LCG65278 JA982823 SW982823 ACS982823 AMO982823 AWK982823 BGG982823 BQC982823 BZY982823 CJU982823 CTQ982823 DDM982823 DNI982823 DXE982823 EHA982823 EQW982823 FAS982823 FKO982823 FUK982823 GEG982823 GOC982823 GXY982823 HHU982823 HRQ982823 IBM982823 ILI982823 IVE982823 JFA982823 JOW982823 JYS982823 KIO982823 KSK982823 LCG982823 LMC982823 LVY982823 MFU982823 MPQ982823 MZM982823 NJI982823 NTE982823 ODA982823 OMW982823 OWS982823 PGO982823 PQK982823 QAG982823 QKC982823 QTY982823 RDU982823 RNQ982823 RXM982823 SHI982823 SRE982823 TBA982823 TKW982823 TUS982823 UEO982823 UOK982823 UYG982823 VIC982823 VRY982823 WBU982823 WLQ982823 WVM982823 KSK20:KSK65278 JA65497 SW65497 ACS65497 AMO65497 AWK65497 BGG65497 BQC65497 BZY65497 CJU65497 CTQ65497 DDM65497 DNI65497 DXE65497 EHA65497 EQW65497 FAS65497 FKO65497 FUK65497 GEG65497 GOC65497 GXY65497 HHU65497 HRQ65497 IBM65497 ILI65497 IVE65497 JFA65497 JOW65497 JYS65497 KIO65497 KSK65497 LCG65497 LMC65497 LVY65497 MFU65497 MPQ65497 MZM65497 NJI65497 NTE65497 ODA65497 OMW65497 OWS65497 PGO65497 PQK65497 QAG65497 QKC65497 QTY65497 RDU65497 RNQ65497 RXM65497 SHI65497 SRE65497 TBA65497 TKW65497 TUS65497 UEO65497 UOK65497 UYG65497 VIC65497 VRY65497 WBU65497 WLQ65497 WVM65497 KIO20:KIO65278 JA131033 SW131033 ACS131033 AMO131033 AWK131033 BGG131033 BQC131033 BZY131033 CJU131033 CTQ131033 DDM131033 DNI131033 DXE131033 EHA131033 EQW131033 FAS131033 FKO131033 FUK131033 GEG131033 GOC131033 GXY131033 HHU131033 HRQ131033 IBM131033 ILI131033 IVE131033 JFA131033 JOW131033 JYS131033 KIO131033 KSK131033 LCG131033 LMC131033 LVY131033 MFU131033 MPQ131033 MZM131033 NJI131033 NTE131033 ODA131033 OMW131033 OWS131033 PGO131033 PQK131033 QAG131033 QKC131033 QTY131033 RDU131033 RNQ131033 RXM131033 SHI131033 SRE131033 TBA131033 TKW131033 TUS131033 UEO131033 UOK131033 UYG131033 VIC131033 VRY131033 WBU131033 WLQ131033 WVM131033 JYS20:JYS65278 JA196569 SW196569 ACS196569 AMO196569 AWK196569 BGG196569 BQC196569 BZY196569 CJU196569 CTQ196569 DDM196569 DNI196569 DXE196569 EHA196569 EQW196569 FAS196569 FKO196569 FUK196569 GEG196569 GOC196569 GXY196569 HHU196569 HRQ196569 IBM196569 ILI196569 IVE196569 JFA196569 JOW196569 JYS196569 KIO196569 KSK196569 LCG196569 LMC196569 LVY196569 MFU196569 MPQ196569 MZM196569 NJI196569 NTE196569 ODA196569 OMW196569 OWS196569 PGO196569 PQK196569 QAG196569 QKC196569 QTY196569 RDU196569 RNQ196569 RXM196569 SHI196569 SRE196569 TBA196569 TKW196569 TUS196569 UEO196569 UOK196569 UYG196569 VIC196569 VRY196569 WBU196569 WLQ196569 WVM196569 JOW20:JOW65278 JA262105 SW262105 ACS262105 AMO262105 AWK262105 BGG262105 BQC262105 BZY262105 CJU262105 CTQ262105 DDM262105 DNI262105 DXE262105 EHA262105 EQW262105 FAS262105 FKO262105 FUK262105 GEG262105 GOC262105 GXY262105 HHU262105 HRQ262105 IBM262105 ILI262105 IVE262105 JFA262105 JOW262105 JYS262105 KIO262105 KSK262105 LCG262105 LMC262105 LVY262105 MFU262105 MPQ262105 MZM262105 NJI262105 NTE262105 ODA262105 OMW262105 OWS262105 PGO262105 PQK262105 QAG262105 QKC262105 QTY262105 RDU262105 RNQ262105 RXM262105 SHI262105 SRE262105 TBA262105 TKW262105 TUS262105 UEO262105 UOK262105 UYG262105 VIC262105 VRY262105 WBU262105 WLQ262105 WVM262105 JFA20:JFA65278 JA327641 SW327641 ACS327641 AMO327641 AWK327641 BGG327641 BQC327641 BZY327641 CJU327641 CTQ327641 DDM327641 DNI327641 DXE327641 EHA327641 EQW327641 FAS327641 FKO327641 FUK327641 GEG327641 GOC327641 GXY327641 HHU327641 HRQ327641 IBM327641 ILI327641 IVE327641 JFA327641 JOW327641 JYS327641 KIO327641 KSK327641 LCG327641 LMC327641 LVY327641 MFU327641 MPQ327641 MZM327641 NJI327641 NTE327641 ODA327641 OMW327641 OWS327641 PGO327641 PQK327641 QAG327641 QKC327641 QTY327641 RDU327641 RNQ327641 RXM327641 SHI327641 SRE327641 TBA327641 TKW327641 TUS327641 UEO327641 UOK327641 UYG327641 VIC327641 VRY327641 WBU327641 WLQ327641 WVM327641 IVE20:IVE65278 JA393177 SW393177 ACS393177 AMO393177 AWK393177 BGG393177 BQC393177 BZY393177 CJU393177 CTQ393177 DDM393177 DNI393177 DXE393177 EHA393177 EQW393177 FAS393177 FKO393177 FUK393177 GEG393177 GOC393177 GXY393177 HHU393177 HRQ393177 IBM393177 ILI393177 IVE393177 JFA393177 JOW393177 JYS393177 KIO393177 KSK393177 LCG393177 LMC393177 LVY393177 MFU393177 MPQ393177 MZM393177 NJI393177 NTE393177 ODA393177 OMW393177 OWS393177 PGO393177 PQK393177 QAG393177 QKC393177 QTY393177 RDU393177 RNQ393177 RXM393177 SHI393177 SRE393177 TBA393177 TKW393177 TUS393177 UEO393177 UOK393177 UYG393177 VIC393177 VRY393177 WBU393177 WLQ393177 WVM393177 ILI20:ILI65278 JA458713 SW458713 ACS458713 AMO458713 AWK458713 BGG458713 BQC458713 BZY458713 CJU458713 CTQ458713 DDM458713 DNI458713 DXE458713 EHA458713 EQW458713 FAS458713 FKO458713 FUK458713 GEG458713 GOC458713 GXY458713 HHU458713 HRQ458713 IBM458713 ILI458713 IVE458713 JFA458713 JOW458713 JYS458713 KIO458713 KSK458713 LCG458713 LMC458713 LVY458713 MFU458713 MPQ458713 MZM458713 NJI458713 NTE458713 ODA458713 OMW458713 OWS458713 PGO458713 PQK458713 QAG458713 QKC458713 QTY458713 RDU458713 RNQ458713 RXM458713 SHI458713 SRE458713 TBA458713 TKW458713 TUS458713 UEO458713 UOK458713 UYG458713 VIC458713 VRY458713 WBU458713 WLQ458713 WVM458713 IBM20:IBM65278 JA524249 SW524249 ACS524249 AMO524249 AWK524249 BGG524249 BQC524249 BZY524249 CJU524249 CTQ524249 DDM524249 DNI524249 DXE524249 EHA524249 EQW524249 FAS524249 FKO524249 FUK524249 GEG524249 GOC524249 GXY524249 HHU524249 HRQ524249 IBM524249 ILI524249 IVE524249 JFA524249 JOW524249 JYS524249 KIO524249 KSK524249 LCG524249 LMC524249 LVY524249 MFU524249 MPQ524249 MZM524249 NJI524249 NTE524249 ODA524249 OMW524249 OWS524249 PGO524249 PQK524249 QAG524249 QKC524249 QTY524249 RDU524249 RNQ524249 RXM524249 SHI524249 SRE524249 TBA524249 TKW524249 TUS524249 UEO524249 UOK524249 UYG524249 VIC524249 VRY524249 WBU524249 WLQ524249 WVM524249 HRQ20:HRQ65278 JA589785 SW589785 ACS589785 AMO589785 AWK589785 BGG589785 BQC589785 BZY589785 CJU589785 CTQ589785 DDM589785 DNI589785 DXE589785 EHA589785 EQW589785 FAS589785 FKO589785 FUK589785 GEG589785 GOC589785 GXY589785 HHU589785 HRQ589785 IBM589785 ILI589785 IVE589785 JFA589785 JOW589785 JYS589785 KIO589785 KSK589785 LCG589785 LMC589785 LVY589785 MFU589785 MPQ589785 MZM589785 NJI589785 NTE589785 ODA589785 OMW589785 OWS589785 PGO589785 PQK589785 QAG589785 QKC589785 QTY589785 RDU589785 RNQ589785 RXM589785 SHI589785 SRE589785 TBA589785 TKW589785 TUS589785 UEO589785 UOK589785 UYG589785 VIC589785 VRY589785 WBU589785 WLQ589785 WVM589785 HHU20:HHU65278 JA655321 SW655321 ACS655321 AMO655321 AWK655321 BGG655321 BQC655321 BZY655321 CJU655321 CTQ655321 DDM655321 DNI655321 DXE655321 EHA655321 EQW655321 FAS655321 FKO655321 FUK655321 GEG655321 GOC655321 GXY655321 HHU655321 HRQ655321 IBM655321 ILI655321 IVE655321 JFA655321 JOW655321 JYS655321 KIO655321 KSK655321 LCG655321 LMC655321 LVY655321 MFU655321 MPQ655321 MZM655321 NJI655321 NTE655321 ODA655321 OMW655321 OWS655321 PGO655321 PQK655321 QAG655321 QKC655321 QTY655321 RDU655321 RNQ655321 RXM655321 SHI655321 SRE655321 TBA655321 TKW655321 TUS655321 UEO655321 UOK655321 UYG655321 VIC655321 VRY655321 WBU655321 WLQ655321 WVM655321 GXY20:GXY65278 JA720857 SW720857 ACS720857 AMO720857 AWK720857 BGG720857 BQC720857 BZY720857 CJU720857 CTQ720857 DDM720857 DNI720857 DXE720857 EHA720857 EQW720857 FAS720857 FKO720857 FUK720857 GEG720857 GOC720857 GXY720857 HHU720857 HRQ720857 IBM720857 ILI720857 IVE720857 JFA720857 JOW720857 JYS720857 KIO720857 KSK720857 LCG720857 LMC720857 LVY720857 MFU720857 MPQ720857 MZM720857 NJI720857 NTE720857 ODA720857 OMW720857 OWS720857 PGO720857 PQK720857 QAG720857 QKC720857 QTY720857 RDU720857 RNQ720857 RXM720857 SHI720857 SRE720857 TBA720857 TKW720857 TUS720857 UEO720857 UOK720857 UYG720857 VIC720857 VRY720857 WBU720857 WLQ720857 WVM720857 GOC20:GOC65278 JA786393 SW786393 ACS786393 AMO786393 AWK786393 BGG786393 BQC786393 BZY786393 CJU786393 CTQ786393 DDM786393 DNI786393 DXE786393 EHA786393 EQW786393 FAS786393 FKO786393 FUK786393 GEG786393 GOC786393 GXY786393 HHU786393 HRQ786393 IBM786393 ILI786393 IVE786393 JFA786393 JOW786393 JYS786393 KIO786393 KSK786393 LCG786393 LMC786393 LVY786393 MFU786393 MPQ786393 MZM786393 NJI786393 NTE786393 ODA786393 OMW786393 OWS786393 PGO786393 PQK786393 QAG786393 QKC786393 QTY786393 RDU786393 RNQ786393 RXM786393 SHI786393 SRE786393 TBA786393 TKW786393 TUS786393 UEO786393 UOK786393 UYG786393 VIC786393 VRY786393 WBU786393 WLQ786393 WVM786393 GEG20:GEG65278 JA851929 SW851929 ACS851929 AMO851929 AWK851929 BGG851929 BQC851929 BZY851929 CJU851929 CTQ851929 DDM851929 DNI851929 DXE851929 EHA851929 EQW851929 FAS851929 FKO851929 FUK851929 GEG851929 GOC851929 GXY851929 HHU851929 HRQ851929 IBM851929 ILI851929 IVE851929 JFA851929 JOW851929 JYS851929 KIO851929 KSK851929 LCG851929 LMC851929 LVY851929 MFU851929 MPQ851929 MZM851929 NJI851929 NTE851929 ODA851929 OMW851929 OWS851929 PGO851929 PQK851929 QAG851929 QKC851929 QTY851929 RDU851929 RNQ851929 RXM851929 SHI851929 SRE851929 TBA851929 TKW851929 TUS851929 UEO851929 UOK851929 UYG851929 VIC851929 VRY851929 WBU851929 WLQ851929 WVM851929 FUK20:FUK65278 JA917465 SW917465 ACS917465 AMO917465 AWK917465 BGG917465 BQC917465 BZY917465 CJU917465 CTQ917465 DDM917465 DNI917465 DXE917465 EHA917465 EQW917465 FAS917465 FKO917465 FUK917465 GEG917465 GOC917465 GXY917465 HHU917465 HRQ917465 IBM917465 ILI917465 IVE917465 JFA917465 JOW917465 JYS917465 KIO917465 KSK917465 LCG917465 LMC917465 LVY917465 MFU917465 MPQ917465 MZM917465 NJI917465 NTE917465 ODA917465 OMW917465 OWS917465 PGO917465 PQK917465 QAG917465 QKC917465 QTY917465 RDU917465 RNQ917465 RXM917465 SHI917465 SRE917465 TBA917465 TKW917465 TUS917465 UEO917465 UOK917465 UYG917465 VIC917465 VRY917465 WBU917465 WLQ917465 WVM917465 FKO20:FKO65278 JA983001 SW983001 ACS983001 AMO983001 AWK983001 BGG983001 BQC983001 BZY983001 CJU983001 CTQ983001 DDM983001 DNI983001 DXE983001 EHA983001 EQW983001 FAS983001 FKO983001 FUK983001 GEG983001 GOC983001 GXY983001 HHU983001 HRQ983001 IBM983001 ILI983001 IVE983001 JFA983001 JOW983001 JYS983001 KIO983001 KSK983001 LCG983001 LMC983001 LVY983001 MFU983001 MPQ983001 MZM983001 NJI983001 NTE983001 ODA983001 OMW983001 OWS983001 PGO983001 PQK983001 QAG983001 QKC983001 QTY983001 RDU983001 RNQ983001 RXM983001 SHI983001 SRE983001 TBA983001 TKW983001 TUS983001 UEO983001 UOK983001 UYG983001 VIC983001 VRY983001 WBU983001 WLQ983001 WVM983001 FAS20:FAS65278 JA65470 SW65470 ACS65470 AMO65470 AWK65470 BGG65470 BQC65470 BZY65470 CJU65470 CTQ65470 DDM65470 DNI65470 DXE65470 EHA65470 EQW65470 FAS65470 FKO65470 FUK65470 GEG65470 GOC65470 GXY65470 HHU65470 HRQ65470 IBM65470 ILI65470 IVE65470 JFA65470 JOW65470 JYS65470 KIO65470 KSK65470 LCG65470 LMC65470 LVY65470 MFU65470 MPQ65470 MZM65470 NJI65470 NTE65470 ODA65470 OMW65470 OWS65470 PGO65470 PQK65470 QAG65470 QKC65470 QTY65470 RDU65470 RNQ65470 RXM65470 SHI65470 SRE65470 TBA65470 TKW65470 TUS65470 UEO65470 UOK65470 UYG65470 VIC65470 VRY65470 WBU65470 WLQ65470 WVM65470 EQW20:EQW65278 JA131006 SW131006 ACS131006 AMO131006 AWK131006 BGG131006 BQC131006 BZY131006 CJU131006 CTQ131006 DDM131006 DNI131006 DXE131006 EHA131006 EQW131006 FAS131006 FKO131006 FUK131006 GEG131006 GOC131006 GXY131006 HHU131006 HRQ131006 IBM131006 ILI131006 IVE131006 JFA131006 JOW131006 JYS131006 KIO131006 KSK131006 LCG131006 LMC131006 LVY131006 MFU131006 MPQ131006 MZM131006 NJI131006 NTE131006 ODA131006 OMW131006 OWS131006 PGO131006 PQK131006 QAG131006 QKC131006 QTY131006 RDU131006 RNQ131006 RXM131006 SHI131006 SRE131006 TBA131006 TKW131006 TUS131006 UEO131006 UOK131006 UYG131006 VIC131006 VRY131006 WBU131006 WLQ131006 WVM131006 EHA20:EHA65278 JA196542 SW196542 ACS196542 AMO196542 AWK196542 BGG196542 BQC196542 BZY196542 CJU196542 CTQ196542 DDM196542 DNI196542 DXE196542 EHA196542 EQW196542 FAS196542 FKO196542 FUK196542 GEG196542 GOC196542 GXY196542 HHU196542 HRQ196542 IBM196542 ILI196542 IVE196542 JFA196542 JOW196542 JYS196542 KIO196542 KSK196542 LCG196542 LMC196542 LVY196542 MFU196542 MPQ196542 MZM196542 NJI196542 NTE196542 ODA196542 OMW196542 OWS196542 PGO196542 PQK196542 QAG196542 QKC196542 QTY196542 RDU196542 RNQ196542 RXM196542 SHI196542 SRE196542 TBA196542 TKW196542 TUS196542 UEO196542 UOK196542 UYG196542 VIC196542 VRY196542 WBU196542 WLQ196542 WVM196542 DXE20:DXE65278 JA262078 SW262078 ACS262078 AMO262078 AWK262078 BGG262078 BQC262078 BZY262078 CJU262078 CTQ262078 DDM262078 DNI262078 DXE262078 EHA262078 EQW262078 FAS262078 FKO262078 FUK262078 GEG262078 GOC262078 GXY262078 HHU262078 HRQ262078 IBM262078 ILI262078 IVE262078 JFA262078 JOW262078 JYS262078 KIO262078 KSK262078 LCG262078 LMC262078 LVY262078 MFU262078 MPQ262078 MZM262078 NJI262078 NTE262078 ODA262078 OMW262078 OWS262078 PGO262078 PQK262078 QAG262078 QKC262078 QTY262078 RDU262078 RNQ262078 RXM262078 SHI262078 SRE262078 TBA262078 TKW262078 TUS262078 UEO262078 UOK262078 UYG262078 VIC262078 VRY262078 WBU262078 WLQ262078 WVM262078 DNI20:DNI65278 JA327614 SW327614 ACS327614 AMO327614 AWK327614 BGG327614 BQC327614 BZY327614 CJU327614 CTQ327614 DDM327614 DNI327614 DXE327614 EHA327614 EQW327614 FAS327614 FKO327614 FUK327614 GEG327614 GOC327614 GXY327614 HHU327614 HRQ327614 IBM327614 ILI327614 IVE327614 JFA327614 JOW327614 JYS327614 KIO327614 KSK327614 LCG327614 LMC327614 LVY327614 MFU327614 MPQ327614 MZM327614 NJI327614 NTE327614 ODA327614 OMW327614 OWS327614 PGO327614 PQK327614 QAG327614 QKC327614 QTY327614 RDU327614 RNQ327614 RXM327614 SHI327614 SRE327614 TBA327614 TKW327614 TUS327614 UEO327614 UOK327614 UYG327614 VIC327614 VRY327614 WBU327614 WLQ327614 WVM327614 DDM20:DDM65278 JA393150 SW393150 ACS393150 AMO393150 AWK393150 BGG393150 BQC393150 BZY393150 CJU393150 CTQ393150 DDM393150 DNI393150 DXE393150 EHA393150 EQW393150 FAS393150 FKO393150 FUK393150 GEG393150 GOC393150 GXY393150 HHU393150 HRQ393150 IBM393150 ILI393150 IVE393150 JFA393150 JOW393150 JYS393150 KIO393150 KSK393150 LCG393150 LMC393150 LVY393150 MFU393150 MPQ393150 MZM393150 NJI393150 NTE393150 ODA393150 OMW393150 OWS393150 PGO393150 PQK393150 QAG393150 QKC393150 QTY393150 RDU393150 RNQ393150 RXM393150 SHI393150 SRE393150 TBA393150 TKW393150 TUS393150 UEO393150 UOK393150 UYG393150 VIC393150 VRY393150 WBU393150 WLQ393150 WVM393150 CTQ20:CTQ65278 JA458686 SW458686 ACS458686 AMO458686 AWK458686 BGG458686 BQC458686 BZY458686 CJU458686 CTQ458686 DDM458686 DNI458686 DXE458686 EHA458686 EQW458686 FAS458686 FKO458686 FUK458686 GEG458686 GOC458686 GXY458686 HHU458686 HRQ458686 IBM458686 ILI458686 IVE458686 JFA458686 JOW458686 JYS458686 KIO458686 KSK458686 LCG458686 LMC458686 LVY458686 MFU458686 MPQ458686 MZM458686 NJI458686 NTE458686 ODA458686 OMW458686 OWS458686 PGO458686 PQK458686 QAG458686 QKC458686 QTY458686 RDU458686 RNQ458686 RXM458686 SHI458686 SRE458686 TBA458686 TKW458686 TUS458686 UEO458686 UOK458686 UYG458686 VIC458686 VRY458686 WBU458686 WLQ458686 WVM458686 CJU20:CJU65278 JA524222 SW524222 ACS524222 AMO524222 AWK524222 BGG524222 BQC524222 BZY524222 CJU524222 CTQ524222 DDM524222 DNI524222 DXE524222 EHA524222 EQW524222 FAS524222 FKO524222 FUK524222 GEG524222 GOC524222 GXY524222 HHU524222 HRQ524222 IBM524222 ILI524222 IVE524222 JFA524222 JOW524222 JYS524222 KIO524222 KSK524222 LCG524222 LMC524222 LVY524222 MFU524222 MPQ524222 MZM524222 NJI524222 NTE524222 ODA524222 OMW524222 OWS524222 PGO524222 PQK524222 QAG524222 QKC524222 QTY524222 RDU524222 RNQ524222 RXM524222 SHI524222 SRE524222 TBA524222 TKW524222 TUS524222 UEO524222 UOK524222 UYG524222 VIC524222 VRY524222 WBU524222 WLQ524222 WVM524222 BZY20:BZY65278 JA589758 SW589758 ACS589758 AMO589758 AWK589758 BGG589758 BQC589758 BZY589758 CJU589758 CTQ589758 DDM589758 DNI589758 DXE589758 EHA589758 EQW589758 FAS589758 FKO589758 FUK589758 GEG589758 GOC589758 GXY589758 HHU589758 HRQ589758 IBM589758 ILI589758 IVE589758 JFA589758 JOW589758 JYS589758 KIO589758 KSK589758 LCG589758 LMC589758 LVY589758 MFU589758 MPQ589758 MZM589758 NJI589758 NTE589758 ODA589758 OMW589758 OWS589758 PGO589758 PQK589758 QAG589758 QKC589758 QTY589758 RDU589758 RNQ589758 RXM589758 SHI589758 SRE589758 TBA589758 TKW589758 TUS589758 UEO589758 UOK589758 UYG589758 VIC589758 VRY589758 WBU589758 WLQ589758 WVM589758 BQC20:BQC65278 JA655294 SW655294 ACS655294 AMO655294 AWK655294 BGG655294 BQC655294 BZY655294 CJU655294 CTQ655294 DDM655294 DNI655294 DXE655294 EHA655294 EQW655294 FAS655294 FKO655294 FUK655294 GEG655294 GOC655294 GXY655294 HHU655294 HRQ655294 IBM655294 ILI655294 IVE655294 JFA655294 JOW655294 JYS655294 KIO655294 KSK655294 LCG655294 LMC655294 LVY655294 MFU655294 MPQ655294 MZM655294 NJI655294 NTE655294 ODA655294 OMW655294 OWS655294 PGO655294 PQK655294 QAG655294 QKC655294 QTY655294 RDU655294 RNQ655294 RXM655294 SHI655294 SRE655294 TBA655294 TKW655294 TUS655294 UEO655294 UOK655294 UYG655294 VIC655294 VRY655294 WBU655294 WLQ655294 WVM655294 BGG20:BGG65278 JA720830 SW720830 ACS720830 AMO720830 AWK720830 BGG720830 BQC720830 BZY720830 CJU720830 CTQ720830 DDM720830 DNI720830 DXE720830 EHA720830 EQW720830 FAS720830 FKO720830 FUK720830 GEG720830 GOC720830 GXY720830 HHU720830 HRQ720830 IBM720830 ILI720830 IVE720830 JFA720830 JOW720830 JYS720830 KIO720830 KSK720830 LCG720830 LMC720830 LVY720830 MFU720830 MPQ720830 MZM720830 NJI720830 NTE720830 ODA720830 OMW720830 OWS720830 PGO720830 PQK720830 QAG720830 QKC720830 QTY720830 RDU720830 RNQ720830 RXM720830 SHI720830 SRE720830 TBA720830 TKW720830 TUS720830 UEO720830 UOK720830 UYG720830 VIC720830 VRY720830 WBU720830 WLQ720830 WVM720830 AWK20:AWK65278 JA786366 SW786366 ACS786366 AMO786366 AWK786366 BGG786366 BQC786366 BZY786366 CJU786366 CTQ786366 DDM786366 DNI786366 DXE786366 EHA786366 EQW786366 FAS786366 FKO786366 FUK786366 GEG786366 GOC786366 GXY786366 HHU786366 HRQ786366 IBM786366 ILI786366 IVE786366 JFA786366 JOW786366 JYS786366 KIO786366 KSK786366 LCG786366 LMC786366 LVY786366 MFU786366 MPQ786366 MZM786366 NJI786366 NTE786366 ODA786366 OMW786366 OWS786366 PGO786366 PQK786366 QAG786366 QKC786366 QTY786366 RDU786366 RNQ786366 RXM786366 SHI786366 SRE786366 TBA786366 TKW786366 TUS786366 UEO786366 UOK786366 UYG786366 VIC786366 VRY786366 WBU786366 WLQ786366 WVM786366 AMO20:AMO65278 JA851902 SW851902 ACS851902 AMO851902 AWK851902 BGG851902 BQC851902 BZY851902 CJU851902 CTQ851902 DDM851902 DNI851902 DXE851902 EHA851902 EQW851902 FAS851902 FKO851902 FUK851902 GEG851902 GOC851902 GXY851902 HHU851902 HRQ851902 IBM851902 ILI851902 IVE851902 JFA851902 JOW851902 JYS851902 KIO851902 KSK851902 LCG851902 LMC851902 LVY851902 MFU851902 MPQ851902 MZM851902 NJI851902 NTE851902 ODA851902 OMW851902 OWS851902 PGO851902 PQK851902 QAG851902 QKC851902 QTY851902 RDU851902 RNQ851902 RXM851902 SHI851902 SRE851902 TBA851902 TKW851902 TUS851902 UEO851902 UOK851902 UYG851902 VIC851902 VRY851902 WBU851902 WLQ851902 WVM851902 ACS20:ACS65278 JA917438 SW917438 ACS917438 AMO917438 AWK917438 BGG917438 BQC917438 BZY917438 CJU917438 CTQ917438 DDM917438 DNI917438 DXE917438 EHA917438 EQW917438 FAS917438 FKO917438 FUK917438 GEG917438 GOC917438 GXY917438 HHU917438 HRQ917438 IBM917438 ILI917438 IVE917438 JFA917438 JOW917438 JYS917438 KIO917438 KSK917438 LCG917438 LMC917438 LVY917438 MFU917438 MPQ917438 MZM917438 NJI917438 NTE917438 ODA917438 OMW917438 OWS917438 PGO917438 PQK917438 QAG917438 QKC917438 QTY917438 RDU917438 RNQ917438 RXM917438 SHI917438 SRE917438 TBA917438 TKW917438 TUS917438 UEO917438 UOK917438 UYG917438 VIC917438 VRY917438 WBU917438 WLQ917438 WVM917438 SW20:SW65278 JA982974 SW982974 ACS982974 AMO982974 AWK982974 BGG982974 BQC982974 BZY982974 CJU982974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activeCell="I43" sqref="I43"/>
    </sheetView>
  </sheetViews>
  <sheetFormatPr defaultRowHeight="14.4"/>
  <cols>
    <col min="1" max="1" width="8.88671875" style="39"/>
    <col min="2" max="2" width="12.88671875" style="39" customWidth="1"/>
    <col min="3" max="16384" width="8.88671875" style="39"/>
  </cols>
  <sheetData>
    <row r="1" spans="1:3">
      <c r="A1" s="39" t="s">
        <v>156</v>
      </c>
    </row>
    <row r="2" spans="1:3">
      <c r="B2" s="16" t="s">
        <v>157</v>
      </c>
    </row>
    <row r="3" spans="1:3">
      <c r="B3" s="16" t="s">
        <v>70</v>
      </c>
    </row>
    <row r="4" spans="1:3">
      <c r="B4" s="16" t="s">
        <v>71</v>
      </c>
    </row>
    <row r="5" spans="1:3">
      <c r="B5" s="16" t="s">
        <v>158</v>
      </c>
    </row>
    <row r="6" spans="1:3">
      <c r="B6" s="16" t="s">
        <v>159</v>
      </c>
    </row>
    <row r="8" spans="1:3">
      <c r="B8" s="17" t="s">
        <v>72</v>
      </c>
    </row>
    <row r="11" spans="1:3">
      <c r="A11" s="39" t="s">
        <v>160</v>
      </c>
    </row>
    <row r="12" spans="1:3">
      <c r="B12" s="39" t="s">
        <v>161</v>
      </c>
      <c r="C12" s="39" t="s">
        <v>162</v>
      </c>
    </row>
    <row r="13" spans="1:3">
      <c r="B13" s="39" t="s">
        <v>163</v>
      </c>
      <c r="C13" s="39" t="s">
        <v>164</v>
      </c>
    </row>
    <row r="14" spans="1:3">
      <c r="B14" s="39" t="s">
        <v>165</v>
      </c>
      <c r="C14" s="39" t="s">
        <v>166</v>
      </c>
    </row>
    <row r="15" spans="1:3">
      <c r="B15" s="39" t="s">
        <v>167</v>
      </c>
      <c r="C15" s="39" t="s">
        <v>168</v>
      </c>
    </row>
    <row r="16" spans="1:3">
      <c r="B16" s="39" t="s">
        <v>169</v>
      </c>
      <c r="C16" s="39" t="s">
        <v>170</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showGridLines="0" topLeftCell="A2" workbookViewId="0">
      <selection activeCell="J21" sqref="J21"/>
    </sheetView>
  </sheetViews>
  <sheetFormatPr defaultRowHeight="14.4"/>
  <cols>
    <col min="1" max="2" width="8.88671875" style="8"/>
    <col min="3" max="3" width="12.6640625" style="8" customWidth="1"/>
    <col min="4" max="4" width="20.44140625" style="8" bestFit="1" customWidth="1"/>
    <col min="5" max="5" width="19.33203125" style="8" bestFit="1" customWidth="1"/>
    <col min="6" max="6" width="10.44140625" style="8" bestFit="1" customWidth="1"/>
    <col min="7" max="7" width="7.109375" style="8" bestFit="1" customWidth="1"/>
    <col min="8" max="10" width="8.88671875" style="8"/>
    <col min="11" max="11" width="11.109375" style="8" customWidth="1"/>
    <col min="12" max="255" width="8.88671875" style="8"/>
    <col min="256" max="256" width="12.6640625" style="8" customWidth="1"/>
    <col min="257" max="257" width="20.44140625" style="8" bestFit="1" customWidth="1"/>
    <col min="258" max="258" width="19.33203125" style="8" bestFit="1" customWidth="1"/>
    <col min="259" max="259" width="10.44140625" style="8" bestFit="1" customWidth="1"/>
    <col min="260" max="262" width="8.88671875" style="8"/>
    <col min="263" max="263" width="11.109375" style="8" customWidth="1"/>
    <col min="264" max="264" width="32.77734375" style="8" bestFit="1" customWidth="1"/>
    <col min="265" max="511" width="8.88671875" style="8"/>
    <col min="512" max="512" width="12.6640625" style="8" customWidth="1"/>
    <col min="513" max="513" width="20.44140625" style="8" bestFit="1" customWidth="1"/>
    <col min="514" max="514" width="19.33203125" style="8" bestFit="1" customWidth="1"/>
    <col min="515" max="515" width="10.44140625" style="8" bestFit="1" customWidth="1"/>
    <col min="516" max="518" width="8.88671875" style="8"/>
    <col min="519" max="519" width="11.109375" style="8" customWidth="1"/>
    <col min="520" max="520" width="32.77734375" style="8" bestFit="1" customWidth="1"/>
    <col min="521" max="767" width="8.88671875" style="8"/>
    <col min="768" max="768" width="12.6640625" style="8" customWidth="1"/>
    <col min="769" max="769" width="20.44140625" style="8" bestFit="1" customWidth="1"/>
    <col min="770" max="770" width="19.33203125" style="8" bestFit="1" customWidth="1"/>
    <col min="771" max="771" width="10.44140625" style="8" bestFit="1" customWidth="1"/>
    <col min="772" max="774" width="8.88671875" style="8"/>
    <col min="775" max="775" width="11.109375" style="8" customWidth="1"/>
    <col min="776" max="776" width="32.77734375" style="8" bestFit="1" customWidth="1"/>
    <col min="777" max="1023" width="8.88671875" style="8"/>
    <col min="1024" max="1024" width="12.6640625" style="8" customWidth="1"/>
    <col min="1025" max="1025" width="20.44140625" style="8" bestFit="1" customWidth="1"/>
    <col min="1026" max="1026" width="19.33203125" style="8" bestFit="1" customWidth="1"/>
    <col min="1027" max="1027" width="10.44140625" style="8" bestFit="1" customWidth="1"/>
    <col min="1028" max="1030" width="8.88671875" style="8"/>
    <col min="1031" max="1031" width="11.109375" style="8" customWidth="1"/>
    <col min="1032" max="1032" width="32.77734375" style="8" bestFit="1" customWidth="1"/>
    <col min="1033" max="1279" width="8.88671875" style="8"/>
    <col min="1280" max="1280" width="12.6640625" style="8" customWidth="1"/>
    <col min="1281" max="1281" width="20.44140625" style="8" bestFit="1" customWidth="1"/>
    <col min="1282" max="1282" width="19.33203125" style="8" bestFit="1" customWidth="1"/>
    <col min="1283" max="1283" width="10.44140625" style="8" bestFit="1" customWidth="1"/>
    <col min="1284" max="1286" width="8.88671875" style="8"/>
    <col min="1287" max="1287" width="11.109375" style="8" customWidth="1"/>
    <col min="1288" max="1288" width="32.77734375" style="8" bestFit="1" customWidth="1"/>
    <col min="1289" max="1535" width="8.88671875" style="8"/>
    <col min="1536" max="1536" width="12.6640625" style="8" customWidth="1"/>
    <col min="1537" max="1537" width="20.44140625" style="8" bestFit="1" customWidth="1"/>
    <col min="1538" max="1538" width="19.33203125" style="8" bestFit="1" customWidth="1"/>
    <col min="1539" max="1539" width="10.44140625" style="8" bestFit="1" customWidth="1"/>
    <col min="1540" max="1542" width="8.88671875" style="8"/>
    <col min="1543" max="1543" width="11.109375" style="8" customWidth="1"/>
    <col min="1544" max="1544" width="32.77734375" style="8" bestFit="1" customWidth="1"/>
    <col min="1545" max="1791" width="8.88671875" style="8"/>
    <col min="1792" max="1792" width="12.6640625" style="8" customWidth="1"/>
    <col min="1793" max="1793" width="20.44140625" style="8" bestFit="1" customWidth="1"/>
    <col min="1794" max="1794" width="19.33203125" style="8" bestFit="1" customWidth="1"/>
    <col min="1795" max="1795" width="10.44140625" style="8" bestFit="1" customWidth="1"/>
    <col min="1796" max="1798" width="8.88671875" style="8"/>
    <col min="1799" max="1799" width="11.109375" style="8" customWidth="1"/>
    <col min="1800" max="1800" width="32.77734375" style="8" bestFit="1" customWidth="1"/>
    <col min="1801" max="2047" width="8.88671875" style="8"/>
    <col min="2048" max="2048" width="12.6640625" style="8" customWidth="1"/>
    <col min="2049" max="2049" width="20.44140625" style="8" bestFit="1" customWidth="1"/>
    <col min="2050" max="2050" width="19.33203125" style="8" bestFit="1" customWidth="1"/>
    <col min="2051" max="2051" width="10.44140625" style="8" bestFit="1" customWidth="1"/>
    <col min="2052" max="2054" width="8.88671875" style="8"/>
    <col min="2055" max="2055" width="11.109375" style="8" customWidth="1"/>
    <col min="2056" max="2056" width="32.77734375" style="8" bestFit="1" customWidth="1"/>
    <col min="2057" max="2303" width="8.88671875" style="8"/>
    <col min="2304" max="2304" width="12.6640625" style="8" customWidth="1"/>
    <col min="2305" max="2305" width="20.44140625" style="8" bestFit="1" customWidth="1"/>
    <col min="2306" max="2306" width="19.33203125" style="8" bestFit="1" customWidth="1"/>
    <col min="2307" max="2307" width="10.44140625" style="8" bestFit="1" customWidth="1"/>
    <col min="2308" max="2310" width="8.88671875" style="8"/>
    <col min="2311" max="2311" width="11.109375" style="8" customWidth="1"/>
    <col min="2312" max="2312" width="32.77734375" style="8" bestFit="1" customWidth="1"/>
    <col min="2313" max="2559" width="8.88671875" style="8"/>
    <col min="2560" max="2560" width="12.6640625" style="8" customWidth="1"/>
    <col min="2561" max="2561" width="20.44140625" style="8" bestFit="1" customWidth="1"/>
    <col min="2562" max="2562" width="19.33203125" style="8" bestFit="1" customWidth="1"/>
    <col min="2563" max="2563" width="10.44140625" style="8" bestFit="1" customWidth="1"/>
    <col min="2564" max="2566" width="8.88671875" style="8"/>
    <col min="2567" max="2567" width="11.109375" style="8" customWidth="1"/>
    <col min="2568" max="2568" width="32.77734375" style="8" bestFit="1" customWidth="1"/>
    <col min="2569" max="2815" width="8.88671875" style="8"/>
    <col min="2816" max="2816" width="12.6640625" style="8" customWidth="1"/>
    <col min="2817" max="2817" width="20.44140625" style="8" bestFit="1" customWidth="1"/>
    <col min="2818" max="2818" width="19.33203125" style="8" bestFit="1" customWidth="1"/>
    <col min="2819" max="2819" width="10.44140625" style="8" bestFit="1" customWidth="1"/>
    <col min="2820" max="2822" width="8.88671875" style="8"/>
    <col min="2823" max="2823" width="11.109375" style="8" customWidth="1"/>
    <col min="2824" max="2824" width="32.77734375" style="8" bestFit="1" customWidth="1"/>
    <col min="2825" max="3071" width="8.88671875" style="8"/>
    <col min="3072" max="3072" width="12.6640625" style="8" customWidth="1"/>
    <col min="3073" max="3073" width="20.44140625" style="8" bestFit="1" customWidth="1"/>
    <col min="3074" max="3074" width="19.33203125" style="8" bestFit="1" customWidth="1"/>
    <col min="3075" max="3075" width="10.44140625" style="8" bestFit="1" customWidth="1"/>
    <col min="3076" max="3078" width="8.88671875" style="8"/>
    <col min="3079" max="3079" width="11.109375" style="8" customWidth="1"/>
    <col min="3080" max="3080" width="32.77734375" style="8" bestFit="1" customWidth="1"/>
    <col min="3081" max="3327" width="8.88671875" style="8"/>
    <col min="3328" max="3328" width="12.6640625" style="8" customWidth="1"/>
    <col min="3329" max="3329" width="20.44140625" style="8" bestFit="1" customWidth="1"/>
    <col min="3330" max="3330" width="19.33203125" style="8" bestFit="1" customWidth="1"/>
    <col min="3331" max="3331" width="10.44140625" style="8" bestFit="1" customWidth="1"/>
    <col min="3332" max="3334" width="8.88671875" style="8"/>
    <col min="3335" max="3335" width="11.109375" style="8" customWidth="1"/>
    <col min="3336" max="3336" width="32.77734375" style="8" bestFit="1" customWidth="1"/>
    <col min="3337" max="3583" width="8.88671875" style="8"/>
    <col min="3584" max="3584" width="12.6640625" style="8" customWidth="1"/>
    <col min="3585" max="3585" width="20.44140625" style="8" bestFit="1" customWidth="1"/>
    <col min="3586" max="3586" width="19.33203125" style="8" bestFit="1" customWidth="1"/>
    <col min="3587" max="3587" width="10.44140625" style="8" bestFit="1" customWidth="1"/>
    <col min="3588" max="3590" width="8.88671875" style="8"/>
    <col min="3591" max="3591" width="11.109375" style="8" customWidth="1"/>
    <col min="3592" max="3592" width="32.77734375" style="8" bestFit="1" customWidth="1"/>
    <col min="3593" max="3839" width="8.88671875" style="8"/>
    <col min="3840" max="3840" width="12.6640625" style="8" customWidth="1"/>
    <col min="3841" max="3841" width="20.44140625" style="8" bestFit="1" customWidth="1"/>
    <col min="3842" max="3842" width="19.33203125" style="8" bestFit="1" customWidth="1"/>
    <col min="3843" max="3843" width="10.44140625" style="8" bestFit="1" customWidth="1"/>
    <col min="3844" max="3846" width="8.88671875" style="8"/>
    <col min="3847" max="3847" width="11.109375" style="8" customWidth="1"/>
    <col min="3848" max="3848" width="32.77734375" style="8" bestFit="1" customWidth="1"/>
    <col min="3849" max="4095" width="8.88671875" style="8"/>
    <col min="4096" max="4096" width="12.6640625" style="8" customWidth="1"/>
    <col min="4097" max="4097" width="20.44140625" style="8" bestFit="1" customWidth="1"/>
    <col min="4098" max="4098" width="19.33203125" style="8" bestFit="1" customWidth="1"/>
    <col min="4099" max="4099" width="10.44140625" style="8" bestFit="1" customWidth="1"/>
    <col min="4100" max="4102" width="8.88671875" style="8"/>
    <col min="4103" max="4103" width="11.109375" style="8" customWidth="1"/>
    <col min="4104" max="4104" width="32.77734375" style="8" bestFit="1" customWidth="1"/>
    <col min="4105" max="4351" width="8.88671875" style="8"/>
    <col min="4352" max="4352" width="12.6640625" style="8" customWidth="1"/>
    <col min="4353" max="4353" width="20.44140625" style="8" bestFit="1" customWidth="1"/>
    <col min="4354" max="4354" width="19.33203125" style="8" bestFit="1" customWidth="1"/>
    <col min="4355" max="4355" width="10.44140625" style="8" bestFit="1" customWidth="1"/>
    <col min="4356" max="4358" width="8.88671875" style="8"/>
    <col min="4359" max="4359" width="11.109375" style="8" customWidth="1"/>
    <col min="4360" max="4360" width="32.77734375" style="8" bestFit="1" customWidth="1"/>
    <col min="4361" max="4607" width="8.88671875" style="8"/>
    <col min="4608" max="4608" width="12.6640625" style="8" customWidth="1"/>
    <col min="4609" max="4609" width="20.44140625" style="8" bestFit="1" customWidth="1"/>
    <col min="4610" max="4610" width="19.33203125" style="8" bestFit="1" customWidth="1"/>
    <col min="4611" max="4611" width="10.44140625" style="8" bestFit="1" customWidth="1"/>
    <col min="4612" max="4614" width="8.88671875" style="8"/>
    <col min="4615" max="4615" width="11.109375" style="8" customWidth="1"/>
    <col min="4616" max="4616" width="32.77734375" style="8" bestFit="1" customWidth="1"/>
    <col min="4617" max="4863" width="8.88671875" style="8"/>
    <col min="4864" max="4864" width="12.6640625" style="8" customWidth="1"/>
    <col min="4865" max="4865" width="20.44140625" style="8" bestFit="1" customWidth="1"/>
    <col min="4866" max="4866" width="19.33203125" style="8" bestFit="1" customWidth="1"/>
    <col min="4867" max="4867" width="10.44140625" style="8" bestFit="1" customWidth="1"/>
    <col min="4868" max="4870" width="8.88671875" style="8"/>
    <col min="4871" max="4871" width="11.109375" style="8" customWidth="1"/>
    <col min="4872" max="4872" width="32.77734375" style="8" bestFit="1" customWidth="1"/>
    <col min="4873" max="5119" width="8.88671875" style="8"/>
    <col min="5120" max="5120" width="12.6640625" style="8" customWidth="1"/>
    <col min="5121" max="5121" width="20.44140625" style="8" bestFit="1" customWidth="1"/>
    <col min="5122" max="5122" width="19.33203125" style="8" bestFit="1" customWidth="1"/>
    <col min="5123" max="5123" width="10.44140625" style="8" bestFit="1" customWidth="1"/>
    <col min="5124" max="5126" width="8.88671875" style="8"/>
    <col min="5127" max="5127" width="11.109375" style="8" customWidth="1"/>
    <col min="5128" max="5128" width="32.77734375" style="8" bestFit="1" customWidth="1"/>
    <col min="5129" max="5375" width="8.88671875" style="8"/>
    <col min="5376" max="5376" width="12.6640625" style="8" customWidth="1"/>
    <col min="5377" max="5377" width="20.44140625" style="8" bestFit="1" customWidth="1"/>
    <col min="5378" max="5378" width="19.33203125" style="8" bestFit="1" customWidth="1"/>
    <col min="5379" max="5379" width="10.44140625" style="8" bestFit="1" customWidth="1"/>
    <col min="5380" max="5382" width="8.88671875" style="8"/>
    <col min="5383" max="5383" width="11.109375" style="8" customWidth="1"/>
    <col min="5384" max="5384" width="32.77734375" style="8" bestFit="1" customWidth="1"/>
    <col min="5385" max="5631" width="8.88671875" style="8"/>
    <col min="5632" max="5632" width="12.6640625" style="8" customWidth="1"/>
    <col min="5633" max="5633" width="20.44140625" style="8" bestFit="1" customWidth="1"/>
    <col min="5634" max="5634" width="19.33203125" style="8" bestFit="1" customWidth="1"/>
    <col min="5635" max="5635" width="10.44140625" style="8" bestFit="1" customWidth="1"/>
    <col min="5636" max="5638" width="8.88671875" style="8"/>
    <col min="5639" max="5639" width="11.109375" style="8" customWidth="1"/>
    <col min="5640" max="5640" width="32.77734375" style="8" bestFit="1" customWidth="1"/>
    <col min="5641" max="5887" width="8.88671875" style="8"/>
    <col min="5888" max="5888" width="12.6640625" style="8" customWidth="1"/>
    <col min="5889" max="5889" width="20.44140625" style="8" bestFit="1" customWidth="1"/>
    <col min="5890" max="5890" width="19.33203125" style="8" bestFit="1" customWidth="1"/>
    <col min="5891" max="5891" width="10.44140625" style="8" bestFit="1" customWidth="1"/>
    <col min="5892" max="5894" width="8.88671875" style="8"/>
    <col min="5895" max="5895" width="11.109375" style="8" customWidth="1"/>
    <col min="5896" max="5896" width="32.77734375" style="8" bestFit="1" customWidth="1"/>
    <col min="5897" max="6143" width="8.88671875" style="8"/>
    <col min="6144" max="6144" width="12.6640625" style="8" customWidth="1"/>
    <col min="6145" max="6145" width="20.44140625" style="8" bestFit="1" customWidth="1"/>
    <col min="6146" max="6146" width="19.33203125" style="8" bestFit="1" customWidth="1"/>
    <col min="6147" max="6147" width="10.44140625" style="8" bestFit="1" customWidth="1"/>
    <col min="6148" max="6150" width="8.88671875" style="8"/>
    <col min="6151" max="6151" width="11.109375" style="8" customWidth="1"/>
    <col min="6152" max="6152" width="32.77734375" style="8" bestFit="1" customWidth="1"/>
    <col min="6153" max="6399" width="8.88671875" style="8"/>
    <col min="6400" max="6400" width="12.6640625" style="8" customWidth="1"/>
    <col min="6401" max="6401" width="20.44140625" style="8" bestFit="1" customWidth="1"/>
    <col min="6402" max="6402" width="19.33203125" style="8" bestFit="1" customWidth="1"/>
    <col min="6403" max="6403" width="10.44140625" style="8" bestFit="1" customWidth="1"/>
    <col min="6404" max="6406" width="8.88671875" style="8"/>
    <col min="6407" max="6407" width="11.109375" style="8" customWidth="1"/>
    <col min="6408" max="6408" width="32.77734375" style="8" bestFit="1" customWidth="1"/>
    <col min="6409" max="6655" width="8.88671875" style="8"/>
    <col min="6656" max="6656" width="12.6640625" style="8" customWidth="1"/>
    <col min="6657" max="6657" width="20.44140625" style="8" bestFit="1" customWidth="1"/>
    <col min="6658" max="6658" width="19.33203125" style="8" bestFit="1" customWidth="1"/>
    <col min="6659" max="6659" width="10.44140625" style="8" bestFit="1" customWidth="1"/>
    <col min="6660" max="6662" width="8.88671875" style="8"/>
    <col min="6663" max="6663" width="11.109375" style="8" customWidth="1"/>
    <col min="6664" max="6664" width="32.77734375" style="8" bestFit="1" customWidth="1"/>
    <col min="6665" max="6911" width="8.88671875" style="8"/>
    <col min="6912" max="6912" width="12.6640625" style="8" customWidth="1"/>
    <col min="6913" max="6913" width="20.44140625" style="8" bestFit="1" customWidth="1"/>
    <col min="6914" max="6914" width="19.33203125" style="8" bestFit="1" customWidth="1"/>
    <col min="6915" max="6915" width="10.44140625" style="8" bestFit="1" customWidth="1"/>
    <col min="6916" max="6918" width="8.88671875" style="8"/>
    <col min="6919" max="6919" width="11.109375" style="8" customWidth="1"/>
    <col min="6920" max="6920" width="32.77734375" style="8" bestFit="1" customWidth="1"/>
    <col min="6921" max="7167" width="8.88671875" style="8"/>
    <col min="7168" max="7168" width="12.6640625" style="8" customWidth="1"/>
    <col min="7169" max="7169" width="20.44140625" style="8" bestFit="1" customWidth="1"/>
    <col min="7170" max="7170" width="19.33203125" style="8" bestFit="1" customWidth="1"/>
    <col min="7171" max="7171" width="10.44140625" style="8" bestFit="1" customWidth="1"/>
    <col min="7172" max="7174" width="8.88671875" style="8"/>
    <col min="7175" max="7175" width="11.109375" style="8" customWidth="1"/>
    <col min="7176" max="7176" width="32.77734375" style="8" bestFit="1" customWidth="1"/>
    <col min="7177" max="7423" width="8.88671875" style="8"/>
    <col min="7424" max="7424" width="12.6640625" style="8" customWidth="1"/>
    <col min="7425" max="7425" width="20.44140625" style="8" bestFit="1" customWidth="1"/>
    <col min="7426" max="7426" width="19.33203125" style="8" bestFit="1" customWidth="1"/>
    <col min="7427" max="7427" width="10.44140625" style="8" bestFit="1" customWidth="1"/>
    <col min="7428" max="7430" width="8.88671875" style="8"/>
    <col min="7431" max="7431" width="11.109375" style="8" customWidth="1"/>
    <col min="7432" max="7432" width="32.77734375" style="8" bestFit="1" customWidth="1"/>
    <col min="7433" max="7679" width="8.88671875" style="8"/>
    <col min="7680" max="7680" width="12.6640625" style="8" customWidth="1"/>
    <col min="7681" max="7681" width="20.44140625" style="8" bestFit="1" customWidth="1"/>
    <col min="7682" max="7682" width="19.33203125" style="8" bestFit="1" customWidth="1"/>
    <col min="7683" max="7683" width="10.44140625" style="8" bestFit="1" customWidth="1"/>
    <col min="7684" max="7686" width="8.88671875" style="8"/>
    <col min="7687" max="7687" width="11.109375" style="8" customWidth="1"/>
    <col min="7688" max="7688" width="32.77734375" style="8" bestFit="1" customWidth="1"/>
    <col min="7689" max="7935" width="8.88671875" style="8"/>
    <col min="7936" max="7936" width="12.6640625" style="8" customWidth="1"/>
    <col min="7937" max="7937" width="20.44140625" style="8" bestFit="1" customWidth="1"/>
    <col min="7938" max="7938" width="19.33203125" style="8" bestFit="1" customWidth="1"/>
    <col min="7939" max="7939" width="10.44140625" style="8" bestFit="1" customWidth="1"/>
    <col min="7940" max="7942" width="8.88671875" style="8"/>
    <col min="7943" max="7943" width="11.109375" style="8" customWidth="1"/>
    <col min="7944" max="7944" width="32.77734375" style="8" bestFit="1" customWidth="1"/>
    <col min="7945" max="8191" width="8.88671875" style="8"/>
    <col min="8192" max="8192" width="12.6640625" style="8" customWidth="1"/>
    <col min="8193" max="8193" width="20.44140625" style="8" bestFit="1" customWidth="1"/>
    <col min="8194" max="8194" width="19.33203125" style="8" bestFit="1" customWidth="1"/>
    <col min="8195" max="8195" width="10.44140625" style="8" bestFit="1" customWidth="1"/>
    <col min="8196" max="8198" width="8.88671875" style="8"/>
    <col min="8199" max="8199" width="11.109375" style="8" customWidth="1"/>
    <col min="8200" max="8200" width="32.77734375" style="8" bestFit="1" customWidth="1"/>
    <col min="8201" max="8447" width="8.88671875" style="8"/>
    <col min="8448" max="8448" width="12.6640625" style="8" customWidth="1"/>
    <col min="8449" max="8449" width="20.44140625" style="8" bestFit="1" customWidth="1"/>
    <col min="8450" max="8450" width="19.33203125" style="8" bestFit="1" customWidth="1"/>
    <col min="8451" max="8451" width="10.44140625" style="8" bestFit="1" customWidth="1"/>
    <col min="8452" max="8454" width="8.88671875" style="8"/>
    <col min="8455" max="8455" width="11.109375" style="8" customWidth="1"/>
    <col min="8456" max="8456" width="32.77734375" style="8" bestFit="1" customWidth="1"/>
    <col min="8457" max="8703" width="8.88671875" style="8"/>
    <col min="8704" max="8704" width="12.6640625" style="8" customWidth="1"/>
    <col min="8705" max="8705" width="20.44140625" style="8" bestFit="1" customWidth="1"/>
    <col min="8706" max="8706" width="19.33203125" style="8" bestFit="1" customWidth="1"/>
    <col min="8707" max="8707" width="10.44140625" style="8" bestFit="1" customWidth="1"/>
    <col min="8708" max="8710" width="8.88671875" style="8"/>
    <col min="8711" max="8711" width="11.109375" style="8" customWidth="1"/>
    <col min="8712" max="8712" width="32.77734375" style="8" bestFit="1" customWidth="1"/>
    <col min="8713" max="8959" width="8.88671875" style="8"/>
    <col min="8960" max="8960" width="12.6640625" style="8" customWidth="1"/>
    <col min="8961" max="8961" width="20.44140625" style="8" bestFit="1" customWidth="1"/>
    <col min="8962" max="8962" width="19.33203125" style="8" bestFit="1" customWidth="1"/>
    <col min="8963" max="8963" width="10.44140625" style="8" bestFit="1" customWidth="1"/>
    <col min="8964" max="8966" width="8.88671875" style="8"/>
    <col min="8967" max="8967" width="11.109375" style="8" customWidth="1"/>
    <col min="8968" max="8968" width="32.77734375" style="8" bestFit="1" customWidth="1"/>
    <col min="8969" max="9215" width="8.88671875" style="8"/>
    <col min="9216" max="9216" width="12.6640625" style="8" customWidth="1"/>
    <col min="9217" max="9217" width="20.44140625" style="8" bestFit="1" customWidth="1"/>
    <col min="9218" max="9218" width="19.33203125" style="8" bestFit="1" customWidth="1"/>
    <col min="9219" max="9219" width="10.44140625" style="8" bestFit="1" customWidth="1"/>
    <col min="9220" max="9222" width="8.88671875" style="8"/>
    <col min="9223" max="9223" width="11.109375" style="8" customWidth="1"/>
    <col min="9224" max="9224" width="32.77734375" style="8" bestFit="1" customWidth="1"/>
    <col min="9225" max="9471" width="8.88671875" style="8"/>
    <col min="9472" max="9472" width="12.6640625" style="8" customWidth="1"/>
    <col min="9473" max="9473" width="20.44140625" style="8" bestFit="1" customWidth="1"/>
    <col min="9474" max="9474" width="19.33203125" style="8" bestFit="1" customWidth="1"/>
    <col min="9475" max="9475" width="10.44140625" style="8" bestFit="1" customWidth="1"/>
    <col min="9476" max="9478" width="8.88671875" style="8"/>
    <col min="9479" max="9479" width="11.109375" style="8" customWidth="1"/>
    <col min="9480" max="9480" width="32.77734375" style="8" bestFit="1" customWidth="1"/>
    <col min="9481" max="9727" width="8.88671875" style="8"/>
    <col min="9728" max="9728" width="12.6640625" style="8" customWidth="1"/>
    <col min="9729" max="9729" width="20.44140625" style="8" bestFit="1" customWidth="1"/>
    <col min="9730" max="9730" width="19.33203125" style="8" bestFit="1" customWidth="1"/>
    <col min="9731" max="9731" width="10.44140625" style="8" bestFit="1" customWidth="1"/>
    <col min="9732" max="9734" width="8.88671875" style="8"/>
    <col min="9735" max="9735" width="11.109375" style="8" customWidth="1"/>
    <col min="9736" max="9736" width="32.77734375" style="8" bestFit="1" customWidth="1"/>
    <col min="9737" max="9983" width="8.88671875" style="8"/>
    <col min="9984" max="9984" width="12.6640625" style="8" customWidth="1"/>
    <col min="9985" max="9985" width="20.44140625" style="8" bestFit="1" customWidth="1"/>
    <col min="9986" max="9986" width="19.33203125" style="8" bestFit="1" customWidth="1"/>
    <col min="9987" max="9987" width="10.44140625" style="8" bestFit="1" customWidth="1"/>
    <col min="9988" max="9990" width="8.88671875" style="8"/>
    <col min="9991" max="9991" width="11.109375" style="8" customWidth="1"/>
    <col min="9992" max="9992" width="32.77734375" style="8" bestFit="1" customWidth="1"/>
    <col min="9993" max="10239" width="8.88671875" style="8"/>
    <col min="10240" max="10240" width="12.6640625" style="8" customWidth="1"/>
    <col min="10241" max="10241" width="20.44140625" style="8" bestFit="1" customWidth="1"/>
    <col min="10242" max="10242" width="19.33203125" style="8" bestFit="1" customWidth="1"/>
    <col min="10243" max="10243" width="10.44140625" style="8" bestFit="1" customWidth="1"/>
    <col min="10244" max="10246" width="8.88671875" style="8"/>
    <col min="10247" max="10247" width="11.109375" style="8" customWidth="1"/>
    <col min="10248" max="10248" width="32.77734375" style="8" bestFit="1" customWidth="1"/>
    <col min="10249" max="10495" width="8.88671875" style="8"/>
    <col min="10496" max="10496" width="12.6640625" style="8" customWidth="1"/>
    <col min="10497" max="10497" width="20.44140625" style="8" bestFit="1" customWidth="1"/>
    <col min="10498" max="10498" width="19.33203125" style="8" bestFit="1" customWidth="1"/>
    <col min="10499" max="10499" width="10.44140625" style="8" bestFit="1" customWidth="1"/>
    <col min="10500" max="10502" width="8.88671875" style="8"/>
    <col min="10503" max="10503" width="11.109375" style="8" customWidth="1"/>
    <col min="10504" max="10504" width="32.77734375" style="8" bestFit="1" customWidth="1"/>
    <col min="10505" max="10751" width="8.88671875" style="8"/>
    <col min="10752" max="10752" width="12.6640625" style="8" customWidth="1"/>
    <col min="10753" max="10753" width="20.44140625" style="8" bestFit="1" customWidth="1"/>
    <col min="10754" max="10754" width="19.33203125" style="8" bestFit="1" customWidth="1"/>
    <col min="10755" max="10755" width="10.44140625" style="8" bestFit="1" customWidth="1"/>
    <col min="10756" max="10758" width="8.88671875" style="8"/>
    <col min="10759" max="10759" width="11.109375" style="8" customWidth="1"/>
    <col min="10760" max="10760" width="32.77734375" style="8" bestFit="1" customWidth="1"/>
    <col min="10761" max="11007" width="8.88671875" style="8"/>
    <col min="11008" max="11008" width="12.6640625" style="8" customWidth="1"/>
    <col min="11009" max="11009" width="20.44140625" style="8" bestFit="1" customWidth="1"/>
    <col min="11010" max="11010" width="19.33203125" style="8" bestFit="1" customWidth="1"/>
    <col min="11011" max="11011" width="10.44140625" style="8" bestFit="1" customWidth="1"/>
    <col min="11012" max="11014" width="8.88671875" style="8"/>
    <col min="11015" max="11015" width="11.109375" style="8" customWidth="1"/>
    <col min="11016" max="11016" width="32.77734375" style="8" bestFit="1" customWidth="1"/>
    <col min="11017" max="11263" width="8.88671875" style="8"/>
    <col min="11264" max="11264" width="12.6640625" style="8" customWidth="1"/>
    <col min="11265" max="11265" width="20.44140625" style="8" bestFit="1" customWidth="1"/>
    <col min="11266" max="11266" width="19.33203125" style="8" bestFit="1" customWidth="1"/>
    <col min="11267" max="11267" width="10.44140625" style="8" bestFit="1" customWidth="1"/>
    <col min="11268" max="11270" width="8.88671875" style="8"/>
    <col min="11271" max="11271" width="11.109375" style="8" customWidth="1"/>
    <col min="11272" max="11272" width="32.77734375" style="8" bestFit="1" customWidth="1"/>
    <col min="11273" max="11519" width="8.88671875" style="8"/>
    <col min="11520" max="11520" width="12.6640625" style="8" customWidth="1"/>
    <col min="11521" max="11521" width="20.44140625" style="8" bestFit="1" customWidth="1"/>
    <col min="11522" max="11522" width="19.33203125" style="8" bestFit="1" customWidth="1"/>
    <col min="11523" max="11523" width="10.44140625" style="8" bestFit="1" customWidth="1"/>
    <col min="11524" max="11526" width="8.88671875" style="8"/>
    <col min="11527" max="11527" width="11.109375" style="8" customWidth="1"/>
    <col min="11528" max="11528" width="32.77734375" style="8" bestFit="1" customWidth="1"/>
    <col min="11529" max="11775" width="8.88671875" style="8"/>
    <col min="11776" max="11776" width="12.6640625" style="8" customWidth="1"/>
    <col min="11777" max="11777" width="20.44140625" style="8" bestFit="1" customWidth="1"/>
    <col min="11778" max="11778" width="19.33203125" style="8" bestFit="1" customWidth="1"/>
    <col min="11779" max="11779" width="10.44140625" style="8" bestFit="1" customWidth="1"/>
    <col min="11780" max="11782" width="8.88671875" style="8"/>
    <col min="11783" max="11783" width="11.109375" style="8" customWidth="1"/>
    <col min="11784" max="11784" width="32.77734375" style="8" bestFit="1" customWidth="1"/>
    <col min="11785" max="12031" width="8.88671875" style="8"/>
    <col min="12032" max="12032" width="12.6640625" style="8" customWidth="1"/>
    <col min="12033" max="12033" width="20.44140625" style="8" bestFit="1" customWidth="1"/>
    <col min="12034" max="12034" width="19.33203125" style="8" bestFit="1" customWidth="1"/>
    <col min="12035" max="12035" width="10.44140625" style="8" bestFit="1" customWidth="1"/>
    <col min="12036" max="12038" width="8.88671875" style="8"/>
    <col min="12039" max="12039" width="11.109375" style="8" customWidth="1"/>
    <col min="12040" max="12040" width="32.77734375" style="8" bestFit="1" customWidth="1"/>
    <col min="12041" max="12287" width="8.88671875" style="8"/>
    <col min="12288" max="12288" width="12.6640625" style="8" customWidth="1"/>
    <col min="12289" max="12289" width="20.44140625" style="8" bestFit="1" customWidth="1"/>
    <col min="12290" max="12290" width="19.33203125" style="8" bestFit="1" customWidth="1"/>
    <col min="12291" max="12291" width="10.44140625" style="8" bestFit="1" customWidth="1"/>
    <col min="12292" max="12294" width="8.88671875" style="8"/>
    <col min="12295" max="12295" width="11.109375" style="8" customWidth="1"/>
    <col min="12296" max="12296" width="32.77734375" style="8" bestFit="1" customWidth="1"/>
    <col min="12297" max="12543" width="8.88671875" style="8"/>
    <col min="12544" max="12544" width="12.6640625" style="8" customWidth="1"/>
    <col min="12545" max="12545" width="20.44140625" style="8" bestFit="1" customWidth="1"/>
    <col min="12546" max="12546" width="19.33203125" style="8" bestFit="1" customWidth="1"/>
    <col min="12547" max="12547" width="10.44140625" style="8" bestFit="1" customWidth="1"/>
    <col min="12548" max="12550" width="8.88671875" style="8"/>
    <col min="12551" max="12551" width="11.109375" style="8" customWidth="1"/>
    <col min="12552" max="12552" width="32.77734375" style="8" bestFit="1" customWidth="1"/>
    <col min="12553" max="12799" width="8.88671875" style="8"/>
    <col min="12800" max="12800" width="12.6640625" style="8" customWidth="1"/>
    <col min="12801" max="12801" width="20.44140625" style="8" bestFit="1" customWidth="1"/>
    <col min="12802" max="12802" width="19.33203125" style="8" bestFit="1" customWidth="1"/>
    <col min="12803" max="12803" width="10.44140625" style="8" bestFit="1" customWidth="1"/>
    <col min="12804" max="12806" width="8.88671875" style="8"/>
    <col min="12807" max="12807" width="11.109375" style="8" customWidth="1"/>
    <col min="12808" max="12808" width="32.77734375" style="8" bestFit="1" customWidth="1"/>
    <col min="12809" max="13055" width="8.88671875" style="8"/>
    <col min="13056" max="13056" width="12.6640625" style="8" customWidth="1"/>
    <col min="13057" max="13057" width="20.44140625" style="8" bestFit="1" customWidth="1"/>
    <col min="13058" max="13058" width="19.33203125" style="8" bestFit="1" customWidth="1"/>
    <col min="13059" max="13059" width="10.44140625" style="8" bestFit="1" customWidth="1"/>
    <col min="13060" max="13062" width="8.88671875" style="8"/>
    <col min="13063" max="13063" width="11.109375" style="8" customWidth="1"/>
    <col min="13064" max="13064" width="32.77734375" style="8" bestFit="1" customWidth="1"/>
    <col min="13065" max="13311" width="8.88671875" style="8"/>
    <col min="13312" max="13312" width="12.6640625" style="8" customWidth="1"/>
    <col min="13313" max="13313" width="20.44140625" style="8" bestFit="1" customWidth="1"/>
    <col min="13314" max="13314" width="19.33203125" style="8" bestFit="1" customWidth="1"/>
    <col min="13315" max="13315" width="10.44140625" style="8" bestFit="1" customWidth="1"/>
    <col min="13316" max="13318" width="8.88671875" style="8"/>
    <col min="13319" max="13319" width="11.109375" style="8" customWidth="1"/>
    <col min="13320" max="13320" width="32.77734375" style="8" bestFit="1" customWidth="1"/>
    <col min="13321" max="13567" width="8.88671875" style="8"/>
    <col min="13568" max="13568" width="12.6640625" style="8" customWidth="1"/>
    <col min="13569" max="13569" width="20.44140625" style="8" bestFit="1" customWidth="1"/>
    <col min="13570" max="13570" width="19.33203125" style="8" bestFit="1" customWidth="1"/>
    <col min="13571" max="13571" width="10.44140625" style="8" bestFit="1" customWidth="1"/>
    <col min="13572" max="13574" width="8.88671875" style="8"/>
    <col min="13575" max="13575" width="11.109375" style="8" customWidth="1"/>
    <col min="13576" max="13576" width="32.77734375" style="8" bestFit="1" customWidth="1"/>
    <col min="13577" max="13823" width="8.88671875" style="8"/>
    <col min="13824" max="13824" width="12.6640625" style="8" customWidth="1"/>
    <col min="13825" max="13825" width="20.44140625" style="8" bestFit="1" customWidth="1"/>
    <col min="13826" max="13826" width="19.33203125" style="8" bestFit="1" customWidth="1"/>
    <col min="13827" max="13827" width="10.44140625" style="8" bestFit="1" customWidth="1"/>
    <col min="13828" max="13830" width="8.88671875" style="8"/>
    <col min="13831" max="13831" width="11.109375" style="8" customWidth="1"/>
    <col min="13832" max="13832" width="32.77734375" style="8" bestFit="1" customWidth="1"/>
    <col min="13833" max="14079" width="8.88671875" style="8"/>
    <col min="14080" max="14080" width="12.6640625" style="8" customWidth="1"/>
    <col min="14081" max="14081" width="20.44140625" style="8" bestFit="1" customWidth="1"/>
    <col min="14082" max="14082" width="19.33203125" style="8" bestFit="1" customWidth="1"/>
    <col min="14083" max="14083" width="10.44140625" style="8" bestFit="1" customWidth="1"/>
    <col min="14084" max="14086" width="8.88671875" style="8"/>
    <col min="14087" max="14087" width="11.109375" style="8" customWidth="1"/>
    <col min="14088" max="14088" width="32.77734375" style="8" bestFit="1" customWidth="1"/>
    <col min="14089" max="14335" width="8.88671875" style="8"/>
    <col min="14336" max="14336" width="12.6640625" style="8" customWidth="1"/>
    <col min="14337" max="14337" width="20.44140625" style="8" bestFit="1" customWidth="1"/>
    <col min="14338" max="14338" width="19.33203125" style="8" bestFit="1" customWidth="1"/>
    <col min="14339" max="14339" width="10.44140625" style="8" bestFit="1" customWidth="1"/>
    <col min="14340" max="14342" width="8.88671875" style="8"/>
    <col min="14343" max="14343" width="11.109375" style="8" customWidth="1"/>
    <col min="14344" max="14344" width="32.77734375" style="8" bestFit="1" customWidth="1"/>
    <col min="14345" max="14591" width="8.88671875" style="8"/>
    <col min="14592" max="14592" width="12.6640625" style="8" customWidth="1"/>
    <col min="14593" max="14593" width="20.44140625" style="8" bestFit="1" customWidth="1"/>
    <col min="14594" max="14594" width="19.33203125" style="8" bestFit="1" customWidth="1"/>
    <col min="14595" max="14595" width="10.44140625" style="8" bestFit="1" customWidth="1"/>
    <col min="14596" max="14598" width="8.88671875" style="8"/>
    <col min="14599" max="14599" width="11.109375" style="8" customWidth="1"/>
    <col min="14600" max="14600" width="32.77734375" style="8" bestFit="1" customWidth="1"/>
    <col min="14601" max="14847" width="8.88671875" style="8"/>
    <col min="14848" max="14848" width="12.6640625" style="8" customWidth="1"/>
    <col min="14849" max="14849" width="20.44140625" style="8" bestFit="1" customWidth="1"/>
    <col min="14850" max="14850" width="19.33203125" style="8" bestFit="1" customWidth="1"/>
    <col min="14851" max="14851" width="10.44140625" style="8" bestFit="1" customWidth="1"/>
    <col min="14852" max="14854" width="8.88671875" style="8"/>
    <col min="14855" max="14855" width="11.109375" style="8" customWidth="1"/>
    <col min="14856" max="14856" width="32.77734375" style="8" bestFit="1" customWidth="1"/>
    <col min="14857" max="15103" width="8.88671875" style="8"/>
    <col min="15104" max="15104" width="12.6640625" style="8" customWidth="1"/>
    <col min="15105" max="15105" width="20.44140625" style="8" bestFit="1" customWidth="1"/>
    <col min="15106" max="15106" width="19.33203125" style="8" bestFit="1" customWidth="1"/>
    <col min="15107" max="15107" width="10.44140625" style="8" bestFit="1" customWidth="1"/>
    <col min="15108" max="15110" width="8.88671875" style="8"/>
    <col min="15111" max="15111" width="11.109375" style="8" customWidth="1"/>
    <col min="15112" max="15112" width="32.77734375" style="8" bestFit="1" customWidth="1"/>
    <col min="15113" max="15359" width="8.88671875" style="8"/>
    <col min="15360" max="15360" width="12.6640625" style="8" customWidth="1"/>
    <col min="15361" max="15361" width="20.44140625" style="8" bestFit="1" customWidth="1"/>
    <col min="15362" max="15362" width="19.33203125" style="8" bestFit="1" customWidth="1"/>
    <col min="15363" max="15363" width="10.44140625" style="8" bestFit="1" customWidth="1"/>
    <col min="15364" max="15366" width="8.88671875" style="8"/>
    <col min="15367" max="15367" width="11.109375" style="8" customWidth="1"/>
    <col min="15368" max="15368" width="32.77734375" style="8" bestFit="1" customWidth="1"/>
    <col min="15369" max="15615" width="8.88671875" style="8"/>
    <col min="15616" max="15616" width="12.6640625" style="8" customWidth="1"/>
    <col min="15617" max="15617" width="20.44140625" style="8" bestFit="1" customWidth="1"/>
    <col min="15618" max="15618" width="19.33203125" style="8" bestFit="1" customWidth="1"/>
    <col min="15619" max="15619" width="10.44140625" style="8" bestFit="1" customWidth="1"/>
    <col min="15620" max="15622" width="8.88671875" style="8"/>
    <col min="15623" max="15623" width="11.109375" style="8" customWidth="1"/>
    <col min="15624" max="15624" width="32.77734375" style="8" bestFit="1" customWidth="1"/>
    <col min="15625" max="15871" width="8.88671875" style="8"/>
    <col min="15872" max="15872" width="12.6640625" style="8" customWidth="1"/>
    <col min="15873" max="15873" width="20.44140625" style="8" bestFit="1" customWidth="1"/>
    <col min="15874" max="15874" width="19.33203125" style="8" bestFit="1" customWidth="1"/>
    <col min="15875" max="15875" width="10.44140625" style="8" bestFit="1" customWidth="1"/>
    <col min="15876" max="15878" width="8.88671875" style="8"/>
    <col min="15879" max="15879" width="11.109375" style="8" customWidth="1"/>
    <col min="15880" max="15880" width="32.77734375" style="8" bestFit="1" customWidth="1"/>
    <col min="15881" max="16127" width="8.88671875" style="8"/>
    <col min="16128" max="16128" width="12.6640625" style="8" customWidth="1"/>
    <col min="16129" max="16129" width="20.44140625" style="8" bestFit="1" customWidth="1"/>
    <col min="16130" max="16130" width="19.33203125" style="8" bestFit="1" customWidth="1"/>
    <col min="16131" max="16131" width="10.44140625" style="8" bestFit="1" customWidth="1"/>
    <col min="16132" max="16134" width="8.88671875" style="8"/>
    <col min="16135" max="16135" width="11.109375" style="8" customWidth="1"/>
    <col min="16136" max="16136" width="32.77734375" style="8" bestFit="1" customWidth="1"/>
    <col min="16137" max="16382" width="8.88671875" style="8"/>
    <col min="16383" max="16384" width="9" style="8" customWidth="1"/>
  </cols>
  <sheetData>
    <row r="1" spans="1:11">
      <c r="B1" s="13" t="s">
        <v>32</v>
      </c>
      <c r="C1" s="12"/>
      <c r="D1" s="12"/>
      <c r="E1" s="12"/>
      <c r="F1" s="12"/>
      <c r="G1" s="12"/>
      <c r="H1" s="12"/>
      <c r="I1" s="12"/>
      <c r="J1" s="12"/>
      <c r="K1" s="12"/>
    </row>
    <row r="3" spans="1:11">
      <c r="A3" s="2" t="s">
        <v>153</v>
      </c>
      <c r="B3" s="14" t="s">
        <v>33</v>
      </c>
      <c r="C3" s="14" t="s">
        <v>34</v>
      </c>
      <c r="D3" s="14" t="s">
        <v>35</v>
      </c>
      <c r="E3" s="14" t="s">
        <v>9</v>
      </c>
      <c r="F3" s="14" t="s">
        <v>10</v>
      </c>
      <c r="G3" s="14" t="s">
        <v>154</v>
      </c>
      <c r="H3" s="14" t="s">
        <v>11</v>
      </c>
      <c r="I3" s="14" t="s">
        <v>12</v>
      </c>
      <c r="J3" s="55" t="s">
        <v>155</v>
      </c>
      <c r="K3" s="14" t="s">
        <v>13</v>
      </c>
    </row>
    <row r="4" spans="1:11">
      <c r="A4" s="41" t="s">
        <v>5</v>
      </c>
      <c r="B4" s="15" t="s">
        <v>36</v>
      </c>
      <c r="C4" s="19" t="s">
        <v>37</v>
      </c>
      <c r="D4" s="19" t="s">
        <v>38</v>
      </c>
      <c r="E4" s="19" t="s">
        <v>39</v>
      </c>
      <c r="F4" s="19"/>
      <c r="G4" s="19"/>
      <c r="H4" s="19"/>
      <c r="I4" s="19"/>
      <c r="J4" s="19"/>
      <c r="K4" s="19"/>
    </row>
    <row r="5" spans="1:11">
      <c r="A5" s="41" t="s">
        <v>5</v>
      </c>
      <c r="B5" s="15" t="s">
        <v>36</v>
      </c>
      <c r="C5" s="15" t="s">
        <v>13</v>
      </c>
      <c r="D5" s="15" t="s">
        <v>40</v>
      </c>
      <c r="E5" s="15" t="s">
        <v>31</v>
      </c>
      <c r="F5" s="15">
        <v>200</v>
      </c>
      <c r="G5" s="15"/>
      <c r="H5" s="15"/>
      <c r="I5" s="15"/>
      <c r="J5" s="15"/>
      <c r="K5" s="15"/>
    </row>
    <row r="6" spans="1:11">
      <c r="A6" s="41" t="s">
        <v>5</v>
      </c>
      <c r="B6" s="15" t="s">
        <v>36</v>
      </c>
      <c r="C6" s="15" t="s">
        <v>27</v>
      </c>
      <c r="D6" s="15" t="s">
        <v>41</v>
      </c>
      <c r="E6" s="15" t="s">
        <v>18</v>
      </c>
      <c r="F6" s="15"/>
      <c r="G6" s="15"/>
      <c r="H6" s="15"/>
      <c r="I6" s="15" t="s">
        <v>16</v>
      </c>
      <c r="J6" s="15" t="s">
        <v>42</v>
      </c>
      <c r="K6" s="15"/>
    </row>
    <row r="7" spans="1:11">
      <c r="A7" s="41" t="s">
        <v>5</v>
      </c>
      <c r="B7" s="15" t="s">
        <v>36</v>
      </c>
      <c r="C7" s="19" t="s">
        <v>43</v>
      </c>
      <c r="D7" s="19" t="s">
        <v>44</v>
      </c>
      <c r="E7" s="19" t="s">
        <v>31</v>
      </c>
      <c r="F7" s="19">
        <v>36</v>
      </c>
      <c r="G7" s="19"/>
      <c r="H7" s="19"/>
      <c r="I7" s="19" t="s">
        <v>16</v>
      </c>
      <c r="J7" s="19"/>
      <c r="K7" s="19"/>
    </row>
    <row r="8" spans="1:11">
      <c r="A8" s="41" t="s">
        <v>5</v>
      </c>
      <c r="B8" s="15" t="s">
        <v>36</v>
      </c>
      <c r="C8" s="19" t="s">
        <v>45</v>
      </c>
      <c r="D8" s="56" t="s">
        <v>46</v>
      </c>
      <c r="E8" s="19" t="s">
        <v>31</v>
      </c>
      <c r="F8" s="19">
        <v>50</v>
      </c>
      <c r="G8" s="19"/>
      <c r="H8" s="19"/>
      <c r="I8" s="19"/>
      <c r="J8" s="19"/>
      <c r="K8" s="19"/>
    </row>
    <row r="9" spans="1:11">
      <c r="A9" s="41" t="s">
        <v>5</v>
      </c>
      <c r="B9" s="15" t="s">
        <v>36</v>
      </c>
      <c r="C9" s="19" t="s">
        <v>47</v>
      </c>
      <c r="D9" s="19" t="s">
        <v>48</v>
      </c>
      <c r="E9" s="19" t="s">
        <v>31</v>
      </c>
      <c r="F9" s="19">
        <v>36</v>
      </c>
      <c r="G9" s="19"/>
      <c r="H9" s="19"/>
      <c r="I9" s="19"/>
      <c r="J9" s="19"/>
      <c r="K9" s="19"/>
    </row>
    <row r="10" spans="1:11">
      <c r="A10" s="41" t="s">
        <v>5</v>
      </c>
      <c r="B10" s="15" t="s">
        <v>36</v>
      </c>
      <c r="C10" s="15" t="s">
        <v>49</v>
      </c>
      <c r="D10" s="15" t="s">
        <v>50</v>
      </c>
      <c r="E10" s="15" t="s">
        <v>31</v>
      </c>
      <c r="F10" s="15">
        <v>50</v>
      </c>
      <c r="G10" s="15"/>
      <c r="H10" s="15"/>
      <c r="I10" s="15"/>
      <c r="J10" s="15"/>
      <c r="K10" s="15"/>
    </row>
    <row r="11" spans="1:11">
      <c r="A11" s="41" t="s">
        <v>5</v>
      </c>
      <c r="B11" s="15" t="s">
        <v>36</v>
      </c>
      <c r="C11" s="15" t="s">
        <v>28</v>
      </c>
      <c r="D11" s="15" t="s">
        <v>51</v>
      </c>
      <c r="E11" s="15" t="s">
        <v>18</v>
      </c>
      <c r="F11" s="15"/>
      <c r="G11" s="15"/>
      <c r="H11" s="15"/>
      <c r="I11" s="15" t="s">
        <v>16</v>
      </c>
      <c r="J11" s="15" t="s">
        <v>42</v>
      </c>
      <c r="K11" s="15"/>
    </row>
    <row r="12" spans="1:11">
      <c r="A12" s="41" t="s">
        <v>5</v>
      </c>
      <c r="B12" s="15" t="s">
        <v>36</v>
      </c>
      <c r="C12" s="15" t="s">
        <v>29</v>
      </c>
      <c r="D12" s="15" t="s">
        <v>52</v>
      </c>
      <c r="E12" s="15" t="s">
        <v>31</v>
      </c>
      <c r="F12" s="15">
        <v>2</v>
      </c>
      <c r="G12" s="15"/>
      <c r="H12" s="15"/>
      <c r="I12" s="15" t="s">
        <v>16</v>
      </c>
      <c r="J12" s="15" t="s">
        <v>53</v>
      </c>
      <c r="K12" s="15"/>
    </row>
    <row r="13" spans="1:11">
      <c r="A13" s="41" t="s">
        <v>5</v>
      </c>
      <c r="B13" s="15" t="s">
        <v>36</v>
      </c>
      <c r="C13" s="15" t="s">
        <v>54</v>
      </c>
      <c r="D13" s="15" t="s">
        <v>55</v>
      </c>
      <c r="E13" s="15" t="s">
        <v>31</v>
      </c>
      <c r="F13" s="15">
        <v>2</v>
      </c>
      <c r="G13" s="15"/>
      <c r="H13" s="15"/>
      <c r="I13" s="15" t="s">
        <v>16</v>
      </c>
      <c r="J13" s="15" t="s">
        <v>56</v>
      </c>
      <c r="K13" s="15"/>
    </row>
    <row r="14" spans="1:11">
      <c r="A14" s="41" t="s">
        <v>5</v>
      </c>
      <c r="B14" s="15" t="s">
        <v>36</v>
      </c>
      <c r="C14" s="15" t="s">
        <v>57</v>
      </c>
      <c r="D14" s="15" t="s">
        <v>58</v>
      </c>
      <c r="E14" s="19" t="s">
        <v>31</v>
      </c>
      <c r="F14" s="19">
        <v>36</v>
      </c>
      <c r="G14" s="19"/>
      <c r="H14" s="15"/>
      <c r="I14" s="15" t="s">
        <v>16</v>
      </c>
      <c r="J14" s="15"/>
      <c r="K14" s="15" t="s">
        <v>59</v>
      </c>
    </row>
    <row r="15" spans="1:11">
      <c r="A15" s="41" t="s">
        <v>5</v>
      </c>
      <c r="B15" s="15" t="s">
        <v>36</v>
      </c>
      <c r="C15" s="15" t="s">
        <v>60</v>
      </c>
      <c r="D15" s="15" t="s">
        <v>61</v>
      </c>
      <c r="E15" s="19" t="s">
        <v>31</v>
      </c>
      <c r="F15" s="19">
        <v>36</v>
      </c>
      <c r="G15" s="19"/>
      <c r="H15" s="15"/>
      <c r="I15" s="15" t="s">
        <v>16</v>
      </c>
      <c r="J15" s="15"/>
      <c r="K15" s="15"/>
    </row>
    <row r="16" spans="1:11" ht="15.6">
      <c r="A16" s="41" t="s">
        <v>5</v>
      </c>
      <c r="B16" s="15" t="s">
        <v>36</v>
      </c>
      <c r="C16" s="15" t="s">
        <v>62</v>
      </c>
      <c r="D16" s="15" t="s">
        <v>63</v>
      </c>
      <c r="E16" s="15" t="s">
        <v>31</v>
      </c>
      <c r="F16" s="15">
        <v>2</v>
      </c>
      <c r="G16" s="15"/>
      <c r="H16" s="15"/>
      <c r="I16" s="15" t="s">
        <v>16</v>
      </c>
      <c r="J16" s="15" t="s">
        <v>56</v>
      </c>
      <c r="K16" s="19" t="s">
        <v>64</v>
      </c>
    </row>
    <row r="17" spans="1:11">
      <c r="B17" s="41"/>
      <c r="C17" s="9"/>
      <c r="D17" s="9"/>
      <c r="E17" s="9"/>
      <c r="F17" s="9"/>
      <c r="G17" s="9"/>
      <c r="H17" s="9"/>
      <c r="I17" s="9"/>
      <c r="J17" s="9"/>
      <c r="K17" s="9"/>
    </row>
    <row r="18" spans="1:11">
      <c r="A18" s="2" t="s">
        <v>153</v>
      </c>
      <c r="B18" s="14" t="s">
        <v>33</v>
      </c>
      <c r="C18" s="14" t="s">
        <v>34</v>
      </c>
      <c r="D18" s="14" t="s">
        <v>35</v>
      </c>
      <c r="E18" s="14" t="s">
        <v>9</v>
      </c>
      <c r="F18" s="14" t="s">
        <v>10</v>
      </c>
      <c r="G18" s="14" t="s">
        <v>154</v>
      </c>
      <c r="H18" s="14" t="s">
        <v>11</v>
      </c>
      <c r="I18" s="14" t="s">
        <v>12</v>
      </c>
      <c r="J18" s="55" t="s">
        <v>155</v>
      </c>
      <c r="K18" s="14" t="s">
        <v>13</v>
      </c>
    </row>
    <row r="19" spans="1:11">
      <c r="A19" s="41" t="s">
        <v>5</v>
      </c>
      <c r="B19" s="15" t="s">
        <v>65</v>
      </c>
      <c r="C19" s="15" t="s">
        <v>57</v>
      </c>
      <c r="D19" s="15" t="s">
        <v>58</v>
      </c>
      <c r="E19" s="19" t="s">
        <v>31</v>
      </c>
      <c r="F19" s="19">
        <v>36</v>
      </c>
      <c r="G19" s="19"/>
      <c r="H19" s="15"/>
      <c r="I19" s="15"/>
      <c r="J19" s="15"/>
      <c r="K19" s="15"/>
    </row>
    <row r="20" spans="1:11">
      <c r="A20" s="41" t="s">
        <v>5</v>
      </c>
      <c r="B20" s="15" t="s">
        <v>65</v>
      </c>
      <c r="C20" s="15" t="s">
        <v>62</v>
      </c>
      <c r="D20" s="15" t="s">
        <v>66</v>
      </c>
      <c r="E20" s="15" t="s">
        <v>31</v>
      </c>
      <c r="F20" s="15">
        <v>2</v>
      </c>
      <c r="G20" s="15"/>
      <c r="H20" s="15"/>
      <c r="I20" s="15" t="s">
        <v>16</v>
      </c>
      <c r="J20" s="15" t="s">
        <v>56</v>
      </c>
      <c r="K20" s="15" t="s">
        <v>67</v>
      </c>
    </row>
    <row r="21" spans="1:11">
      <c r="A21" s="41" t="s">
        <v>5</v>
      </c>
      <c r="B21" s="15" t="s">
        <v>65</v>
      </c>
      <c r="C21" s="15" t="s">
        <v>28</v>
      </c>
      <c r="D21" s="15" t="s">
        <v>51</v>
      </c>
      <c r="E21" s="15" t="s">
        <v>18</v>
      </c>
      <c r="F21" s="15"/>
      <c r="G21" s="15"/>
      <c r="H21" s="15"/>
      <c r="I21" s="15" t="s">
        <v>16</v>
      </c>
      <c r="J21" s="15" t="s">
        <v>201</v>
      </c>
      <c r="K21" s="15"/>
    </row>
    <row r="22" spans="1:11">
      <c r="B22" s="41"/>
      <c r="C22" s="9"/>
      <c r="D22" s="9"/>
      <c r="E22" s="9"/>
      <c r="F22" s="9"/>
      <c r="G22" s="9"/>
      <c r="H22" s="9"/>
      <c r="I22" s="9"/>
      <c r="J22" s="9"/>
      <c r="K22" s="9"/>
    </row>
    <row r="23" spans="1:11">
      <c r="A23" s="2" t="s">
        <v>153</v>
      </c>
      <c r="B23" s="14" t="s">
        <v>33</v>
      </c>
      <c r="C23" s="14" t="s">
        <v>34</v>
      </c>
      <c r="D23" s="14" t="s">
        <v>35</v>
      </c>
      <c r="E23" s="14" t="s">
        <v>9</v>
      </c>
      <c r="F23" s="14" t="s">
        <v>10</v>
      </c>
      <c r="G23" s="14" t="s">
        <v>154</v>
      </c>
      <c r="H23" s="14" t="s">
        <v>11</v>
      </c>
      <c r="I23" s="14" t="s">
        <v>12</v>
      </c>
      <c r="J23" s="55" t="s">
        <v>155</v>
      </c>
      <c r="K23" s="14" t="s">
        <v>13</v>
      </c>
    </row>
    <row r="24" spans="1:11">
      <c r="A24" s="41" t="s">
        <v>5</v>
      </c>
      <c r="B24" s="15" t="s">
        <v>68</v>
      </c>
      <c r="C24" s="15" t="s">
        <v>57</v>
      </c>
      <c r="D24" s="15" t="s">
        <v>58</v>
      </c>
      <c r="E24" s="19" t="s">
        <v>31</v>
      </c>
      <c r="F24" s="19">
        <v>36</v>
      </c>
      <c r="G24" s="19"/>
      <c r="H24" s="15"/>
      <c r="I24" s="15" t="s">
        <v>16</v>
      </c>
      <c r="J24" s="15"/>
      <c r="K24" s="15"/>
    </row>
    <row r="25" spans="1:11">
      <c r="A25" s="41" t="s">
        <v>5</v>
      </c>
      <c r="B25" s="15" t="s">
        <v>68</v>
      </c>
      <c r="C25" s="15" t="s">
        <v>62</v>
      </c>
      <c r="D25" s="15" t="s">
        <v>66</v>
      </c>
      <c r="E25" s="15" t="s">
        <v>31</v>
      </c>
      <c r="F25" s="15">
        <v>2</v>
      </c>
      <c r="G25" s="15"/>
      <c r="H25" s="15"/>
      <c r="I25" s="15" t="s">
        <v>16</v>
      </c>
      <c r="J25" s="15" t="s">
        <v>56</v>
      </c>
      <c r="K25" s="15" t="s">
        <v>69</v>
      </c>
    </row>
    <row r="26" spans="1:11">
      <c r="A26" s="41" t="s">
        <v>5</v>
      </c>
      <c r="B26" s="15" t="s">
        <v>68</v>
      </c>
      <c r="C26" s="15" t="s">
        <v>28</v>
      </c>
      <c r="D26" s="15" t="s">
        <v>51</v>
      </c>
      <c r="E26" s="15" t="s">
        <v>18</v>
      </c>
      <c r="F26" s="15"/>
      <c r="G26" s="15"/>
      <c r="H26" s="15"/>
      <c r="I26" s="15" t="s">
        <v>16</v>
      </c>
      <c r="J26" s="15" t="s">
        <v>42</v>
      </c>
      <c r="K26" s="15"/>
    </row>
  </sheetData>
  <phoneticPr fontId="1" type="noConversion"/>
  <dataValidations count="10">
    <dataValidation showInputMessage="1" sqref="JC14:JC17 SY14:SY17 ACU14:ACU17 AMQ14:AMQ17 AWM14:AWM17 BGI14:BGI17 BQE14:BQE17 CAA14:CAA17 CJW14:CJW17 CTS14:CTS17 DDO14:DDO17 DNK14:DNK17 DXG14:DXG17 EHC14:EHC17 EQY14:EQY17 FAU14:FAU17 FKQ14:FKQ17 FUM14:FUM17 GEI14:GEI17 GOE14:GOE17 GYA14:GYA17 HHW14:HHW17 HRS14:HRS17 IBO14:IBO17 ILK14:ILK17 IVG14:IVG17 JFC14:JFC17 JOY14:JOY17 JYU14:JYU17 KIQ14:KIQ17 KSM14:KSM17 LCI14:LCI17 LME14:LME17 LWA14:LWA17 MFW14:MFW17 MPS14:MPS17 MZO14:MZO17 NJK14:NJK17 NTG14:NTG17 ODC14:ODC17 OMY14:OMY17 OWU14:OWU17 PGQ14:PGQ17 PQM14:PQM17 QAI14:QAI17 QKE14:QKE17 QUA14:QUA17 RDW14:RDW17 RNS14:RNS17 RXO14:RXO17 SHK14:SHK17 SRG14:SRG17 TBC14:TBC17 TKY14:TKY17 TUU14:TUU17 UEQ14:UEQ17 UOM14:UOM17 UYI14:UYI17 VIE14:VIE17 VSA14:VSA17 WBW14:WBW17 WLS14:WLS17 WVO14:WVO17 JC65550:JC65553 SY65550:SY65553 ACU65550:ACU65553 AMQ65550:AMQ65553 AWM65550:AWM65553 BGI65550:BGI65553 BQE65550:BQE65553 CAA65550:CAA65553 CJW65550:CJW65553 CTS65550:CTS65553 DDO65550:DDO65553 DNK65550:DNK65553 DXG65550:DXG65553 EHC65550:EHC65553 EQY65550:EQY65553 FAU65550:FAU65553 FKQ65550:FKQ65553 FUM65550:FUM65553 GEI65550:GEI65553 GOE65550:GOE65553 GYA65550:GYA65553 HHW65550:HHW65553 HRS65550:HRS65553 IBO65550:IBO65553 ILK65550:ILK65553 IVG65550:IVG65553 JFC65550:JFC65553 JOY65550:JOY65553 JYU65550:JYU65553 KIQ65550:KIQ65553 KSM65550:KSM65553 LCI65550:LCI65553 LME65550:LME65553 LWA65550:LWA65553 MFW65550:MFW65553 MPS65550:MPS65553 MZO65550:MZO65553 NJK65550:NJK65553 NTG65550:NTG65553 ODC65550:ODC65553 OMY65550:OMY65553 OWU65550:OWU65553 PGQ65550:PGQ65553 PQM65550:PQM65553 QAI65550:QAI65553 QKE65550:QKE65553 QUA65550:QUA65553 RDW65550:RDW65553 RNS65550:RNS65553 RXO65550:RXO65553 SHK65550:SHK65553 SRG65550:SRG65553 TBC65550:TBC65553 TKY65550:TKY65553 TUU65550:TUU65553 UEQ65550:UEQ65553 UOM65550:UOM65553 UYI65550:UYI65553 VIE65550:VIE65553 VSA65550:VSA65553 WBW65550:WBW65553 WLS65550:WLS65553 WVO65550:WVO65553 JC131086:JC131089 SY131086:SY131089 ACU131086:ACU131089 AMQ131086:AMQ131089 AWM131086:AWM131089 BGI131086:BGI131089 BQE131086:BQE131089 CAA131086:CAA131089 CJW131086:CJW131089 CTS131086:CTS131089 DDO131086:DDO131089 DNK131086:DNK131089 DXG131086:DXG131089 EHC131086:EHC131089 EQY131086:EQY131089 FAU131086:FAU131089 FKQ131086:FKQ131089 FUM131086:FUM131089 GEI131086:GEI131089 GOE131086:GOE131089 GYA131086:GYA131089 HHW131086:HHW131089 HRS131086:HRS131089 IBO131086:IBO131089 ILK131086:ILK131089 IVG131086:IVG131089 JFC131086:JFC131089 JOY131086:JOY131089 JYU131086:JYU131089 KIQ131086:KIQ131089 KSM131086:KSM131089 LCI131086:LCI131089 LME131086:LME131089 LWA131086:LWA131089 MFW131086:MFW131089 MPS131086:MPS131089 MZO131086:MZO131089 NJK131086:NJK131089 NTG131086:NTG131089 ODC131086:ODC131089 OMY131086:OMY131089 OWU131086:OWU131089 PGQ131086:PGQ131089 PQM131086:PQM131089 QAI131086:QAI131089 QKE131086:QKE131089 QUA131086:QUA131089 RDW131086:RDW131089 RNS131086:RNS131089 RXO131086:RXO131089 SHK131086:SHK131089 SRG131086:SRG131089 TBC131086:TBC131089 TKY131086:TKY131089 TUU131086:TUU131089 UEQ131086:UEQ131089 UOM131086:UOM131089 UYI131086:UYI131089 VIE131086:VIE131089 VSA131086:VSA131089 WBW131086:WBW131089 WLS131086:WLS131089 WVO131086:WVO131089 JC196622:JC196625 SY196622:SY196625 ACU196622:ACU196625 AMQ196622:AMQ196625 AWM196622:AWM196625 BGI196622:BGI196625 BQE196622:BQE196625 CAA196622:CAA196625 CJW196622:CJW196625 CTS196622:CTS196625 DDO196622:DDO196625 DNK196622:DNK196625 DXG196622:DXG196625 EHC196622:EHC196625 EQY196622:EQY196625 FAU196622:FAU196625 FKQ196622:FKQ196625 FUM196622:FUM196625 GEI196622:GEI196625 GOE196622:GOE196625 GYA196622:GYA196625 HHW196622:HHW196625 HRS196622:HRS196625 IBO196622:IBO196625 ILK196622:ILK196625 IVG196622:IVG196625 JFC196622:JFC196625 JOY196622:JOY196625 JYU196622:JYU196625 KIQ196622:KIQ196625 KSM196622:KSM196625 LCI196622:LCI196625 LME196622:LME196625 LWA196622:LWA196625 MFW196622:MFW196625 MPS196622:MPS196625 MZO196622:MZO196625 NJK196622:NJK196625 NTG196622:NTG196625 ODC196622:ODC196625 OMY196622:OMY196625 OWU196622:OWU196625 PGQ196622:PGQ196625 PQM196622:PQM196625 QAI196622:QAI196625 QKE196622:QKE196625 QUA196622:QUA196625 RDW196622:RDW196625 RNS196622:RNS196625 RXO196622:RXO196625 SHK196622:SHK196625 SRG196622:SRG196625 TBC196622:TBC196625 TKY196622:TKY196625 TUU196622:TUU196625 UEQ196622:UEQ196625 UOM196622:UOM196625 UYI196622:UYI196625 VIE196622:VIE196625 VSA196622:VSA196625 WBW196622:WBW196625 WLS196622:WLS196625 WVO196622:WVO196625 JC262158:JC262161 SY262158:SY262161 ACU262158:ACU262161 AMQ262158:AMQ262161 AWM262158:AWM262161 BGI262158:BGI262161 BQE262158:BQE262161 CAA262158:CAA262161 CJW262158:CJW262161 CTS262158:CTS262161 DDO262158:DDO262161 DNK262158:DNK262161 DXG262158:DXG262161 EHC262158:EHC262161 EQY262158:EQY262161 FAU262158:FAU262161 FKQ262158:FKQ262161 FUM262158:FUM262161 GEI262158:GEI262161 GOE262158:GOE262161 GYA262158:GYA262161 HHW262158:HHW262161 HRS262158:HRS262161 IBO262158:IBO262161 ILK262158:ILK262161 IVG262158:IVG262161 JFC262158:JFC262161 JOY262158:JOY262161 JYU262158:JYU262161 KIQ262158:KIQ262161 KSM262158:KSM262161 LCI262158:LCI262161 LME262158:LME262161 LWA262158:LWA262161 MFW262158:MFW262161 MPS262158:MPS262161 MZO262158:MZO262161 NJK262158:NJK262161 NTG262158:NTG262161 ODC262158:ODC262161 OMY262158:OMY262161 OWU262158:OWU262161 PGQ262158:PGQ262161 PQM262158:PQM262161 QAI262158:QAI262161 QKE262158:QKE262161 QUA262158:QUA262161 RDW262158:RDW262161 RNS262158:RNS262161 RXO262158:RXO262161 SHK262158:SHK262161 SRG262158:SRG262161 TBC262158:TBC262161 TKY262158:TKY262161 TUU262158:TUU262161 UEQ262158:UEQ262161 UOM262158:UOM262161 UYI262158:UYI262161 VIE262158:VIE262161 VSA262158:VSA262161 WBW262158:WBW262161 WLS262158:WLS262161 WVO262158:WVO262161 JC327694:JC327697 SY327694:SY327697 ACU327694:ACU327697 AMQ327694:AMQ327697 AWM327694:AWM327697 BGI327694:BGI327697 BQE327694:BQE327697 CAA327694:CAA327697 CJW327694:CJW327697 CTS327694:CTS327697 DDO327694:DDO327697 DNK327694:DNK327697 DXG327694:DXG327697 EHC327694:EHC327697 EQY327694:EQY327697 FAU327694:FAU327697 FKQ327694:FKQ327697 FUM327694:FUM327697 GEI327694:GEI327697 GOE327694:GOE327697 GYA327694:GYA327697 HHW327694:HHW327697 HRS327694:HRS327697 IBO327694:IBO327697 ILK327694:ILK327697 IVG327694:IVG327697 JFC327694:JFC327697 JOY327694:JOY327697 JYU327694:JYU327697 KIQ327694:KIQ327697 KSM327694:KSM327697 LCI327694:LCI327697 LME327694:LME327697 LWA327694:LWA327697 MFW327694:MFW327697 MPS327694:MPS327697 MZO327694:MZO327697 NJK327694:NJK327697 NTG327694:NTG327697 ODC327694:ODC327697 OMY327694:OMY327697 OWU327694:OWU327697 PGQ327694:PGQ327697 PQM327694:PQM327697 QAI327694:QAI327697 QKE327694:QKE327697 QUA327694:QUA327697 RDW327694:RDW327697 RNS327694:RNS327697 RXO327694:RXO327697 SHK327694:SHK327697 SRG327694:SRG327697 TBC327694:TBC327697 TKY327694:TKY327697 TUU327694:TUU327697 UEQ327694:UEQ327697 UOM327694:UOM327697 UYI327694:UYI327697 VIE327694:VIE327697 VSA327694:VSA327697 WBW327694:WBW327697 WLS327694:WLS327697 WVO327694:WVO327697 JC393230:JC393233 SY393230:SY393233 ACU393230:ACU393233 AMQ393230:AMQ393233 AWM393230:AWM393233 BGI393230:BGI393233 BQE393230:BQE393233 CAA393230:CAA393233 CJW393230:CJW393233 CTS393230:CTS393233 DDO393230:DDO393233 DNK393230:DNK393233 DXG393230:DXG393233 EHC393230:EHC393233 EQY393230:EQY393233 FAU393230:FAU393233 FKQ393230:FKQ393233 FUM393230:FUM393233 GEI393230:GEI393233 GOE393230:GOE393233 GYA393230:GYA393233 HHW393230:HHW393233 HRS393230:HRS393233 IBO393230:IBO393233 ILK393230:ILK393233 IVG393230:IVG393233 JFC393230:JFC393233 JOY393230:JOY393233 JYU393230:JYU393233 KIQ393230:KIQ393233 KSM393230:KSM393233 LCI393230:LCI393233 LME393230:LME393233 LWA393230:LWA393233 MFW393230:MFW393233 MPS393230:MPS393233 MZO393230:MZO393233 NJK393230:NJK393233 NTG393230:NTG393233 ODC393230:ODC393233 OMY393230:OMY393233 OWU393230:OWU393233 PGQ393230:PGQ393233 PQM393230:PQM393233 QAI393230:QAI393233 QKE393230:QKE393233 QUA393230:QUA393233 RDW393230:RDW393233 RNS393230:RNS393233 RXO393230:RXO393233 SHK393230:SHK393233 SRG393230:SRG393233 TBC393230:TBC393233 TKY393230:TKY393233 TUU393230:TUU393233 UEQ393230:UEQ393233 UOM393230:UOM393233 UYI393230:UYI393233 VIE393230:VIE393233 VSA393230:VSA393233 WBW393230:WBW393233 WLS393230:WLS393233 WVO393230:WVO393233 JC458766:JC458769 SY458766:SY458769 ACU458766:ACU458769 AMQ458766:AMQ458769 AWM458766:AWM458769 BGI458766:BGI458769 BQE458766:BQE458769 CAA458766:CAA458769 CJW458766:CJW458769 CTS458766:CTS458769 DDO458766:DDO458769 DNK458766:DNK458769 DXG458766:DXG458769 EHC458766:EHC458769 EQY458766:EQY458769 FAU458766:FAU458769 FKQ458766:FKQ458769 FUM458766:FUM458769 GEI458766:GEI458769 GOE458766:GOE458769 GYA458766:GYA458769 HHW458766:HHW458769 HRS458766:HRS458769 IBO458766:IBO458769 ILK458766:ILK458769 IVG458766:IVG458769 JFC458766:JFC458769 JOY458766:JOY458769 JYU458766:JYU458769 KIQ458766:KIQ458769 KSM458766:KSM458769 LCI458766:LCI458769 LME458766:LME458769 LWA458766:LWA458769 MFW458766:MFW458769 MPS458766:MPS458769 MZO458766:MZO458769 NJK458766:NJK458769 NTG458766:NTG458769 ODC458766:ODC458769 OMY458766:OMY458769 OWU458766:OWU458769 PGQ458766:PGQ458769 PQM458766:PQM458769 QAI458766:QAI458769 QKE458766:QKE458769 QUA458766:QUA458769 RDW458766:RDW458769 RNS458766:RNS458769 RXO458766:RXO458769 SHK458766:SHK458769 SRG458766:SRG458769 TBC458766:TBC458769 TKY458766:TKY458769 TUU458766:TUU458769 UEQ458766:UEQ458769 UOM458766:UOM458769 UYI458766:UYI458769 VIE458766:VIE458769 VSA458766:VSA458769 WBW458766:WBW458769 WLS458766:WLS458769 WVO458766:WVO458769 JC524302:JC524305 SY524302:SY524305 ACU524302:ACU524305 AMQ524302:AMQ524305 AWM524302:AWM524305 BGI524302:BGI524305 BQE524302:BQE524305 CAA524302:CAA524305 CJW524302:CJW524305 CTS524302:CTS524305 DDO524302:DDO524305 DNK524302:DNK524305 DXG524302:DXG524305 EHC524302:EHC524305 EQY524302:EQY524305 FAU524302:FAU524305 FKQ524302:FKQ524305 FUM524302:FUM524305 GEI524302:GEI524305 GOE524302:GOE524305 GYA524302:GYA524305 HHW524302:HHW524305 HRS524302:HRS524305 IBO524302:IBO524305 ILK524302:ILK524305 IVG524302:IVG524305 JFC524302:JFC524305 JOY524302:JOY524305 JYU524302:JYU524305 KIQ524302:KIQ524305 KSM524302:KSM524305 LCI524302:LCI524305 LME524302:LME524305 LWA524302:LWA524305 MFW524302:MFW524305 MPS524302:MPS524305 MZO524302:MZO524305 NJK524302:NJK524305 NTG524302:NTG524305 ODC524302:ODC524305 OMY524302:OMY524305 OWU524302:OWU524305 PGQ524302:PGQ524305 PQM524302:PQM524305 QAI524302:QAI524305 QKE524302:QKE524305 QUA524302:QUA524305 RDW524302:RDW524305 RNS524302:RNS524305 RXO524302:RXO524305 SHK524302:SHK524305 SRG524302:SRG524305 TBC524302:TBC524305 TKY524302:TKY524305 TUU524302:TUU524305 UEQ524302:UEQ524305 UOM524302:UOM524305 UYI524302:UYI524305 VIE524302:VIE524305 VSA524302:VSA524305 WBW524302:WBW524305 WLS524302:WLS524305 WVO524302:WVO524305 JC589838:JC589841 SY589838:SY589841 ACU589838:ACU589841 AMQ589838:AMQ589841 AWM589838:AWM589841 BGI589838:BGI589841 BQE589838:BQE589841 CAA589838:CAA589841 CJW589838:CJW589841 CTS589838:CTS589841 DDO589838:DDO589841 DNK589838:DNK589841 DXG589838:DXG589841 EHC589838:EHC589841 EQY589838:EQY589841 FAU589838:FAU589841 FKQ589838:FKQ589841 FUM589838:FUM589841 GEI589838:GEI589841 GOE589838:GOE589841 GYA589838:GYA589841 HHW589838:HHW589841 HRS589838:HRS589841 IBO589838:IBO589841 ILK589838:ILK589841 IVG589838:IVG589841 JFC589838:JFC589841 JOY589838:JOY589841 JYU589838:JYU589841 KIQ589838:KIQ589841 KSM589838:KSM589841 LCI589838:LCI589841 LME589838:LME589841 LWA589838:LWA589841 MFW589838:MFW589841 MPS589838:MPS589841 MZO589838:MZO589841 NJK589838:NJK589841 NTG589838:NTG589841 ODC589838:ODC589841 OMY589838:OMY589841 OWU589838:OWU589841 PGQ589838:PGQ589841 PQM589838:PQM589841 QAI589838:QAI589841 QKE589838:QKE589841 QUA589838:QUA589841 RDW589838:RDW589841 RNS589838:RNS589841 RXO589838:RXO589841 SHK589838:SHK589841 SRG589838:SRG589841 TBC589838:TBC589841 TKY589838:TKY589841 TUU589838:TUU589841 UEQ589838:UEQ589841 UOM589838:UOM589841 UYI589838:UYI589841 VIE589838:VIE589841 VSA589838:VSA589841 WBW589838:WBW589841 WLS589838:WLS589841 WVO589838:WVO589841 JC655374:JC655377 SY655374:SY655377 ACU655374:ACU655377 AMQ655374:AMQ655377 AWM655374:AWM655377 BGI655374:BGI655377 BQE655374:BQE655377 CAA655374:CAA655377 CJW655374:CJW655377 CTS655374:CTS655377 DDO655374:DDO655377 DNK655374:DNK655377 DXG655374:DXG655377 EHC655374:EHC655377 EQY655374:EQY655377 FAU655374:FAU655377 FKQ655374:FKQ655377 FUM655374:FUM655377 GEI655374:GEI655377 GOE655374:GOE655377 GYA655374:GYA655377 HHW655374:HHW655377 HRS655374:HRS655377 IBO655374:IBO655377 ILK655374:ILK655377 IVG655374:IVG655377 JFC655374:JFC655377 JOY655374:JOY655377 JYU655374:JYU655377 KIQ655374:KIQ655377 KSM655374:KSM655377 LCI655374:LCI655377 LME655374:LME655377 LWA655374:LWA655377 MFW655374:MFW655377 MPS655374:MPS655377 MZO655374:MZO655377 NJK655374:NJK655377 NTG655374:NTG655377 ODC655374:ODC655377 OMY655374:OMY655377 OWU655374:OWU655377 PGQ655374:PGQ655377 PQM655374:PQM655377 QAI655374:QAI655377 QKE655374:QKE655377 QUA655374:QUA655377 RDW655374:RDW655377 RNS655374:RNS655377 RXO655374:RXO655377 SHK655374:SHK655377 SRG655374:SRG655377 TBC655374:TBC655377 TKY655374:TKY655377 TUU655374:TUU655377 UEQ655374:UEQ655377 UOM655374:UOM655377 UYI655374:UYI655377 VIE655374:VIE655377 VSA655374:VSA655377 WBW655374:WBW655377 WLS655374:WLS655377 WVO655374:WVO655377 JC720910:JC720913 SY720910:SY720913 ACU720910:ACU720913 AMQ720910:AMQ720913 AWM720910:AWM720913 BGI720910:BGI720913 BQE720910:BQE720913 CAA720910:CAA720913 CJW720910:CJW720913 CTS720910:CTS720913 DDO720910:DDO720913 DNK720910:DNK720913 DXG720910:DXG720913 EHC720910:EHC720913 EQY720910:EQY720913 FAU720910:FAU720913 FKQ720910:FKQ720913 FUM720910:FUM720913 GEI720910:GEI720913 GOE720910:GOE720913 GYA720910:GYA720913 HHW720910:HHW720913 HRS720910:HRS720913 IBO720910:IBO720913 ILK720910:ILK720913 IVG720910:IVG720913 JFC720910:JFC720913 JOY720910:JOY720913 JYU720910:JYU720913 KIQ720910:KIQ720913 KSM720910:KSM720913 LCI720910:LCI720913 LME720910:LME720913 LWA720910:LWA720913 MFW720910:MFW720913 MPS720910:MPS720913 MZO720910:MZO720913 NJK720910:NJK720913 NTG720910:NTG720913 ODC720910:ODC720913 OMY720910:OMY720913 OWU720910:OWU720913 PGQ720910:PGQ720913 PQM720910:PQM720913 QAI720910:QAI720913 QKE720910:QKE720913 QUA720910:QUA720913 RDW720910:RDW720913 RNS720910:RNS720913 RXO720910:RXO720913 SHK720910:SHK720913 SRG720910:SRG720913 TBC720910:TBC720913 TKY720910:TKY720913 TUU720910:TUU720913 UEQ720910:UEQ720913 UOM720910:UOM720913 UYI720910:UYI720913 VIE720910:VIE720913 VSA720910:VSA720913 WBW720910:WBW720913 WLS720910:WLS720913 WVO720910:WVO720913 JC786446:JC786449 SY786446:SY786449 ACU786446:ACU786449 AMQ786446:AMQ786449 AWM786446:AWM786449 BGI786446:BGI786449 BQE786446:BQE786449 CAA786446:CAA786449 CJW786446:CJW786449 CTS786446:CTS786449 DDO786446:DDO786449 DNK786446:DNK786449 DXG786446:DXG786449 EHC786446:EHC786449 EQY786446:EQY786449 FAU786446:FAU786449 FKQ786446:FKQ786449 FUM786446:FUM786449 GEI786446:GEI786449 GOE786446:GOE786449 GYA786446:GYA786449 HHW786446:HHW786449 HRS786446:HRS786449 IBO786446:IBO786449 ILK786446:ILK786449 IVG786446:IVG786449 JFC786446:JFC786449 JOY786446:JOY786449 JYU786446:JYU786449 KIQ786446:KIQ786449 KSM786446:KSM786449 LCI786446:LCI786449 LME786446:LME786449 LWA786446:LWA786449 MFW786446:MFW786449 MPS786446:MPS786449 MZO786446:MZO786449 NJK786446:NJK786449 NTG786446:NTG786449 ODC786446:ODC786449 OMY786446:OMY786449 OWU786446:OWU786449 PGQ786446:PGQ786449 PQM786446:PQM786449 QAI786446:QAI786449 QKE786446:QKE786449 QUA786446:QUA786449 RDW786446:RDW786449 RNS786446:RNS786449 RXO786446:RXO786449 SHK786446:SHK786449 SRG786446:SRG786449 TBC786446:TBC786449 TKY786446:TKY786449 TUU786446:TUU786449 UEQ786446:UEQ786449 UOM786446:UOM786449 UYI786446:UYI786449 VIE786446:VIE786449 VSA786446:VSA786449 WBW786446:WBW786449 WLS786446:WLS786449 WVO786446:WVO786449 JC851982:JC851985 SY851982:SY851985 ACU851982:ACU851985 AMQ851982:AMQ851985 AWM851982:AWM851985 BGI851982:BGI851985 BQE851982:BQE851985 CAA851982:CAA851985 CJW851982:CJW851985 CTS851982:CTS851985 DDO851982:DDO851985 DNK851982:DNK851985 DXG851982:DXG851985 EHC851982:EHC851985 EQY851982:EQY851985 FAU851982:FAU851985 FKQ851982:FKQ851985 FUM851982:FUM851985 GEI851982:GEI851985 GOE851982:GOE851985 GYA851982:GYA851985 HHW851982:HHW851985 HRS851982:HRS851985 IBO851982:IBO851985 ILK851982:ILK851985 IVG851982:IVG851985 JFC851982:JFC851985 JOY851982:JOY851985 JYU851982:JYU851985 KIQ851982:KIQ851985 KSM851982:KSM851985 LCI851982:LCI851985 LME851982:LME851985 LWA851982:LWA851985 MFW851982:MFW851985 MPS851982:MPS851985 MZO851982:MZO851985 NJK851982:NJK851985 NTG851982:NTG851985 ODC851982:ODC851985 OMY851982:OMY851985 OWU851982:OWU851985 PGQ851982:PGQ851985 PQM851982:PQM851985 QAI851982:QAI851985 QKE851982:QKE851985 QUA851982:QUA851985 RDW851982:RDW851985 RNS851982:RNS851985 RXO851982:RXO851985 SHK851982:SHK851985 SRG851982:SRG851985 TBC851982:TBC851985 TKY851982:TKY851985 TUU851982:TUU851985 UEQ851982:UEQ851985 UOM851982:UOM851985 UYI851982:UYI851985 VIE851982:VIE851985 VSA851982:VSA851985 WBW851982:WBW851985 WLS851982:WLS851985 WVO851982:WVO851985 JC917518:JC917521 SY917518:SY917521 ACU917518:ACU917521 AMQ917518:AMQ917521 AWM917518:AWM917521 BGI917518:BGI917521 BQE917518:BQE917521 CAA917518:CAA917521 CJW917518:CJW917521 CTS917518:CTS917521 DDO917518:DDO917521 DNK917518:DNK917521 DXG917518:DXG917521 EHC917518:EHC917521 EQY917518:EQY917521 FAU917518:FAU917521 FKQ917518:FKQ917521 FUM917518:FUM917521 GEI917518:GEI917521 GOE917518:GOE917521 GYA917518:GYA917521 HHW917518:HHW917521 HRS917518:HRS917521 IBO917518:IBO917521 ILK917518:ILK917521 IVG917518:IVG917521 JFC917518:JFC917521 JOY917518:JOY917521 JYU917518:JYU917521 KIQ917518:KIQ917521 KSM917518:KSM917521 LCI917518:LCI917521 LME917518:LME917521 LWA917518:LWA917521 MFW917518:MFW917521 MPS917518:MPS917521 MZO917518:MZO917521 NJK917518:NJK917521 NTG917518:NTG917521 ODC917518:ODC917521 OMY917518:OMY917521 OWU917518:OWU917521 PGQ917518:PGQ917521 PQM917518:PQM917521 QAI917518:QAI917521 QKE917518:QKE917521 QUA917518:QUA917521 RDW917518:RDW917521 RNS917518:RNS917521 RXO917518:RXO917521 SHK917518:SHK917521 SRG917518:SRG917521 TBC917518:TBC917521 TKY917518:TKY917521 TUU917518:TUU917521 UEQ917518:UEQ917521 UOM917518:UOM917521 UYI917518:UYI917521 VIE917518:VIE917521 VSA917518:VSA917521 WBW917518:WBW917521 WLS917518:WLS917521 WVO917518:WVO917521 JC983054:JC983057 SY983054:SY983057 ACU983054:ACU983057 AMQ983054:AMQ983057 AWM983054:AWM983057 BGI983054:BGI983057 BQE983054:BQE983057 CAA983054:CAA983057 CJW983054:CJW983057 CTS983054:CTS983057 DDO983054:DDO983057 DNK983054:DNK983057 DXG983054:DXG983057 EHC983054:EHC983057 EQY983054:EQY983057 FAU983054:FAU983057 FKQ983054:FKQ983057 FUM983054:FUM983057 GEI983054:GEI983057 GOE983054:GOE983057 GYA983054:GYA983057 HHW983054:HHW983057 HRS983054:HRS983057 IBO983054:IBO983057 ILK983054:ILK983057 IVG983054:IVG983057 JFC983054:JFC983057 JOY983054:JOY983057 JYU983054:JYU983057 KIQ983054:KIQ983057 KSM983054:KSM983057 LCI983054:LCI983057 LME983054:LME983057 LWA983054:LWA983057 MFW983054:MFW983057 MPS983054:MPS983057 MZO983054:MZO983057 NJK983054:NJK983057 NTG983054:NTG983057 ODC983054:ODC983057 OMY983054:OMY983057 OWU983054:OWU983057 PGQ983054:PGQ983057 PQM983054:PQM983057 QAI983054:QAI983057 QKE983054:QKE983057 QUA983054:QUA983057 RDW983054:RDW983057 RNS983054:RNS983057 RXO983054:RXO983057 SHK983054:SHK983057 SRG983054:SRG983057 TBC983054:TBC983057 TKY983054:TKY983057 TUU983054:TUU983057 UEQ983054:UEQ983057 UOM983054:UOM983057 UYI983054:UYI983057 VIE983054:VIE983057 VSA983054:VSA983057 WBW983054:WBW983057 WLS983054:WLS983057 WVO983054:WVO983057 JC19:JC23 SY19:SY23 ACU19:ACU23 AMQ19:AMQ23 AWM19:AWM23 BGI19:BGI23 BQE19:BQE23 CAA19:CAA23 CJW19:CJW23 CTS19:CTS23 DDO19:DDO23 DNK19:DNK23 DXG19:DXG23 EHC19:EHC23 EQY19:EQY23 FAU19:FAU23 FKQ19:FKQ23 FUM19:FUM23 GEI19:GEI23 GOE19:GOE23 GYA19:GYA23 HHW19:HHW23 HRS19:HRS23 IBO19:IBO23 ILK19:ILK23 IVG19:IVG23 JFC19:JFC23 JOY19:JOY23 JYU19:JYU23 KIQ19:KIQ23 KSM19:KSM23 LCI19:LCI23 LME19:LME23 LWA19:LWA23 MFW19:MFW23 MPS19:MPS23 MZO19:MZO23 NJK19:NJK23 NTG19:NTG23 ODC19:ODC23 OMY19:OMY23 OWU19:OWU23 PGQ19:PGQ23 PQM19:PQM23 QAI19:QAI23 QKE19:QKE23 QUA19:QUA23 RDW19:RDW23 RNS19:RNS23 RXO19:RXO23 SHK19:SHK23 SRG19:SRG23 TBC19:TBC23 TKY19:TKY23 TUU19:TUU23 UEQ19:UEQ23 UOM19:UOM23 UYI19:UYI23 VIE19:VIE23 VSA19:VSA23 WBW19:WBW23 WLS19:WLS23 WVO19:WVO23 JC65555:JC65559 SY65555:SY65559 ACU65555:ACU65559 AMQ65555:AMQ65559 AWM65555:AWM65559 BGI65555:BGI65559 BQE65555:BQE65559 CAA65555:CAA65559 CJW65555:CJW65559 CTS65555:CTS65559 DDO65555:DDO65559 DNK65555:DNK65559 DXG65555:DXG65559 EHC65555:EHC65559 EQY65555:EQY65559 FAU65555:FAU65559 FKQ65555:FKQ65559 FUM65555:FUM65559 GEI65555:GEI65559 GOE65555:GOE65559 GYA65555:GYA65559 HHW65555:HHW65559 HRS65555:HRS65559 IBO65555:IBO65559 ILK65555:ILK65559 IVG65555:IVG65559 JFC65555:JFC65559 JOY65555:JOY65559 JYU65555:JYU65559 KIQ65555:KIQ65559 KSM65555:KSM65559 LCI65555:LCI65559 LME65555:LME65559 LWA65555:LWA65559 MFW65555:MFW65559 MPS65555:MPS65559 MZO65555:MZO65559 NJK65555:NJK65559 NTG65555:NTG65559 ODC65555:ODC65559 OMY65555:OMY65559 OWU65555:OWU65559 PGQ65555:PGQ65559 PQM65555:PQM65559 QAI65555:QAI65559 QKE65555:QKE65559 QUA65555:QUA65559 RDW65555:RDW65559 RNS65555:RNS65559 RXO65555:RXO65559 SHK65555:SHK65559 SRG65555:SRG65559 TBC65555:TBC65559 TKY65555:TKY65559 TUU65555:TUU65559 UEQ65555:UEQ65559 UOM65555:UOM65559 UYI65555:UYI65559 VIE65555:VIE65559 VSA65555:VSA65559 WBW65555:WBW65559 WLS65555:WLS65559 WVO65555:WVO65559 JC131091:JC131095 SY131091:SY131095 ACU131091:ACU131095 AMQ131091:AMQ131095 AWM131091:AWM131095 BGI131091:BGI131095 BQE131091:BQE131095 CAA131091:CAA131095 CJW131091:CJW131095 CTS131091:CTS131095 DDO131091:DDO131095 DNK131091:DNK131095 DXG131091:DXG131095 EHC131091:EHC131095 EQY131091:EQY131095 FAU131091:FAU131095 FKQ131091:FKQ131095 FUM131091:FUM131095 GEI131091:GEI131095 GOE131091:GOE131095 GYA131091:GYA131095 HHW131091:HHW131095 HRS131091:HRS131095 IBO131091:IBO131095 ILK131091:ILK131095 IVG131091:IVG131095 JFC131091:JFC131095 JOY131091:JOY131095 JYU131091:JYU131095 KIQ131091:KIQ131095 KSM131091:KSM131095 LCI131091:LCI131095 LME131091:LME131095 LWA131091:LWA131095 MFW131091:MFW131095 MPS131091:MPS131095 MZO131091:MZO131095 NJK131091:NJK131095 NTG131091:NTG131095 ODC131091:ODC131095 OMY131091:OMY131095 OWU131091:OWU131095 PGQ131091:PGQ131095 PQM131091:PQM131095 QAI131091:QAI131095 QKE131091:QKE131095 QUA131091:QUA131095 RDW131091:RDW131095 RNS131091:RNS131095 RXO131091:RXO131095 SHK131091:SHK131095 SRG131091:SRG131095 TBC131091:TBC131095 TKY131091:TKY131095 TUU131091:TUU131095 UEQ131091:UEQ131095 UOM131091:UOM131095 UYI131091:UYI131095 VIE131091:VIE131095 VSA131091:VSA131095 WBW131091:WBW131095 WLS131091:WLS131095 WVO131091:WVO131095 JC196627:JC196631 SY196627:SY196631 ACU196627:ACU196631 AMQ196627:AMQ196631 AWM196627:AWM196631 BGI196627:BGI196631 BQE196627:BQE196631 CAA196627:CAA196631 CJW196627:CJW196631 CTS196627:CTS196631 DDO196627:DDO196631 DNK196627:DNK196631 DXG196627:DXG196631 EHC196627:EHC196631 EQY196627:EQY196631 FAU196627:FAU196631 FKQ196627:FKQ196631 FUM196627:FUM196631 GEI196627:GEI196631 GOE196627:GOE196631 GYA196627:GYA196631 HHW196627:HHW196631 HRS196627:HRS196631 IBO196627:IBO196631 ILK196627:ILK196631 IVG196627:IVG196631 JFC196627:JFC196631 JOY196627:JOY196631 JYU196627:JYU196631 KIQ196627:KIQ196631 KSM196627:KSM196631 LCI196627:LCI196631 LME196627:LME196631 LWA196627:LWA196631 MFW196627:MFW196631 MPS196627:MPS196631 MZO196627:MZO196631 NJK196627:NJK196631 NTG196627:NTG196631 ODC196627:ODC196631 OMY196627:OMY196631 OWU196627:OWU196631 PGQ196627:PGQ196631 PQM196627:PQM196631 QAI196627:QAI196631 QKE196627:QKE196631 QUA196627:QUA196631 RDW196627:RDW196631 RNS196627:RNS196631 RXO196627:RXO196631 SHK196627:SHK196631 SRG196627:SRG196631 TBC196627:TBC196631 TKY196627:TKY196631 TUU196627:TUU196631 UEQ196627:UEQ196631 UOM196627:UOM196631 UYI196627:UYI196631 VIE196627:VIE196631 VSA196627:VSA196631 WBW196627:WBW196631 WLS196627:WLS196631 WVO196627:WVO196631 JC262163:JC262167 SY262163:SY262167 ACU262163:ACU262167 AMQ262163:AMQ262167 AWM262163:AWM262167 BGI262163:BGI262167 BQE262163:BQE262167 CAA262163:CAA262167 CJW262163:CJW262167 CTS262163:CTS262167 DDO262163:DDO262167 DNK262163:DNK262167 DXG262163:DXG262167 EHC262163:EHC262167 EQY262163:EQY262167 FAU262163:FAU262167 FKQ262163:FKQ262167 FUM262163:FUM262167 GEI262163:GEI262167 GOE262163:GOE262167 GYA262163:GYA262167 HHW262163:HHW262167 HRS262163:HRS262167 IBO262163:IBO262167 ILK262163:ILK262167 IVG262163:IVG262167 JFC262163:JFC262167 JOY262163:JOY262167 JYU262163:JYU262167 KIQ262163:KIQ262167 KSM262163:KSM262167 LCI262163:LCI262167 LME262163:LME262167 LWA262163:LWA262167 MFW262163:MFW262167 MPS262163:MPS262167 MZO262163:MZO262167 NJK262163:NJK262167 NTG262163:NTG262167 ODC262163:ODC262167 OMY262163:OMY262167 OWU262163:OWU262167 PGQ262163:PGQ262167 PQM262163:PQM262167 QAI262163:QAI262167 QKE262163:QKE262167 QUA262163:QUA262167 RDW262163:RDW262167 RNS262163:RNS262167 RXO262163:RXO262167 SHK262163:SHK262167 SRG262163:SRG262167 TBC262163:TBC262167 TKY262163:TKY262167 TUU262163:TUU262167 UEQ262163:UEQ262167 UOM262163:UOM262167 UYI262163:UYI262167 VIE262163:VIE262167 VSA262163:VSA262167 WBW262163:WBW262167 WLS262163:WLS262167 WVO262163:WVO262167 JC327699:JC327703 SY327699:SY327703 ACU327699:ACU327703 AMQ327699:AMQ327703 AWM327699:AWM327703 BGI327699:BGI327703 BQE327699:BQE327703 CAA327699:CAA327703 CJW327699:CJW327703 CTS327699:CTS327703 DDO327699:DDO327703 DNK327699:DNK327703 DXG327699:DXG327703 EHC327699:EHC327703 EQY327699:EQY327703 FAU327699:FAU327703 FKQ327699:FKQ327703 FUM327699:FUM327703 GEI327699:GEI327703 GOE327699:GOE327703 GYA327699:GYA327703 HHW327699:HHW327703 HRS327699:HRS327703 IBO327699:IBO327703 ILK327699:ILK327703 IVG327699:IVG327703 JFC327699:JFC327703 JOY327699:JOY327703 JYU327699:JYU327703 KIQ327699:KIQ327703 KSM327699:KSM327703 LCI327699:LCI327703 LME327699:LME327703 LWA327699:LWA327703 MFW327699:MFW327703 MPS327699:MPS327703 MZO327699:MZO327703 NJK327699:NJK327703 NTG327699:NTG327703 ODC327699:ODC327703 OMY327699:OMY327703 OWU327699:OWU327703 PGQ327699:PGQ327703 PQM327699:PQM327703 QAI327699:QAI327703 QKE327699:QKE327703 QUA327699:QUA327703 RDW327699:RDW327703 RNS327699:RNS327703 RXO327699:RXO327703 SHK327699:SHK327703 SRG327699:SRG327703 TBC327699:TBC327703 TKY327699:TKY327703 TUU327699:TUU327703 UEQ327699:UEQ327703 UOM327699:UOM327703 UYI327699:UYI327703 VIE327699:VIE327703 VSA327699:VSA327703 WBW327699:WBW327703 WLS327699:WLS327703 WVO327699:WVO327703 JC393235:JC393239 SY393235:SY393239 ACU393235:ACU393239 AMQ393235:AMQ393239 AWM393235:AWM393239 BGI393235:BGI393239 BQE393235:BQE393239 CAA393235:CAA393239 CJW393235:CJW393239 CTS393235:CTS393239 DDO393235:DDO393239 DNK393235:DNK393239 DXG393235:DXG393239 EHC393235:EHC393239 EQY393235:EQY393239 FAU393235:FAU393239 FKQ393235:FKQ393239 FUM393235:FUM393239 GEI393235:GEI393239 GOE393235:GOE393239 GYA393235:GYA393239 HHW393235:HHW393239 HRS393235:HRS393239 IBO393235:IBO393239 ILK393235:ILK393239 IVG393235:IVG393239 JFC393235:JFC393239 JOY393235:JOY393239 JYU393235:JYU393239 KIQ393235:KIQ393239 KSM393235:KSM393239 LCI393235:LCI393239 LME393235:LME393239 LWA393235:LWA393239 MFW393235:MFW393239 MPS393235:MPS393239 MZO393235:MZO393239 NJK393235:NJK393239 NTG393235:NTG393239 ODC393235:ODC393239 OMY393235:OMY393239 OWU393235:OWU393239 PGQ393235:PGQ393239 PQM393235:PQM393239 QAI393235:QAI393239 QKE393235:QKE393239 QUA393235:QUA393239 RDW393235:RDW393239 RNS393235:RNS393239 RXO393235:RXO393239 SHK393235:SHK393239 SRG393235:SRG393239 TBC393235:TBC393239 TKY393235:TKY393239 TUU393235:TUU393239 UEQ393235:UEQ393239 UOM393235:UOM393239 UYI393235:UYI393239 VIE393235:VIE393239 VSA393235:VSA393239 WBW393235:WBW393239 WLS393235:WLS393239 WVO393235:WVO393239 JC458771:JC458775 SY458771:SY458775 ACU458771:ACU458775 AMQ458771:AMQ458775 AWM458771:AWM458775 BGI458771:BGI458775 BQE458771:BQE458775 CAA458771:CAA458775 CJW458771:CJW458775 CTS458771:CTS458775 DDO458771:DDO458775 DNK458771:DNK458775 DXG458771:DXG458775 EHC458771:EHC458775 EQY458771:EQY458775 FAU458771:FAU458775 FKQ458771:FKQ458775 FUM458771:FUM458775 GEI458771:GEI458775 GOE458771:GOE458775 GYA458771:GYA458775 HHW458771:HHW458775 HRS458771:HRS458775 IBO458771:IBO458775 ILK458771:ILK458775 IVG458771:IVG458775 JFC458771:JFC458775 JOY458771:JOY458775 JYU458771:JYU458775 KIQ458771:KIQ458775 KSM458771:KSM458775 LCI458771:LCI458775 LME458771:LME458775 LWA458771:LWA458775 MFW458771:MFW458775 MPS458771:MPS458775 MZO458771:MZO458775 NJK458771:NJK458775 NTG458771:NTG458775 ODC458771:ODC458775 OMY458771:OMY458775 OWU458771:OWU458775 PGQ458771:PGQ458775 PQM458771:PQM458775 QAI458771:QAI458775 QKE458771:QKE458775 QUA458771:QUA458775 RDW458771:RDW458775 RNS458771:RNS458775 RXO458771:RXO458775 SHK458771:SHK458775 SRG458771:SRG458775 TBC458771:TBC458775 TKY458771:TKY458775 TUU458771:TUU458775 UEQ458771:UEQ458775 UOM458771:UOM458775 UYI458771:UYI458775 VIE458771:VIE458775 VSA458771:VSA458775 WBW458771:WBW458775 WLS458771:WLS458775 WVO458771:WVO458775 JC524307:JC524311 SY524307:SY524311 ACU524307:ACU524311 AMQ524307:AMQ524311 AWM524307:AWM524311 BGI524307:BGI524311 BQE524307:BQE524311 CAA524307:CAA524311 CJW524307:CJW524311 CTS524307:CTS524311 DDO524307:DDO524311 DNK524307:DNK524311 DXG524307:DXG524311 EHC524307:EHC524311 EQY524307:EQY524311 FAU524307:FAU524311 FKQ524307:FKQ524311 FUM524307:FUM524311 GEI524307:GEI524311 GOE524307:GOE524311 GYA524307:GYA524311 HHW524307:HHW524311 HRS524307:HRS524311 IBO524307:IBO524311 ILK524307:ILK524311 IVG524307:IVG524311 JFC524307:JFC524311 JOY524307:JOY524311 JYU524307:JYU524311 KIQ524307:KIQ524311 KSM524307:KSM524311 LCI524307:LCI524311 LME524307:LME524311 LWA524307:LWA524311 MFW524307:MFW524311 MPS524307:MPS524311 MZO524307:MZO524311 NJK524307:NJK524311 NTG524307:NTG524311 ODC524307:ODC524311 OMY524307:OMY524311 OWU524307:OWU524311 PGQ524307:PGQ524311 PQM524307:PQM524311 QAI524307:QAI524311 QKE524307:QKE524311 QUA524307:QUA524311 RDW524307:RDW524311 RNS524307:RNS524311 RXO524307:RXO524311 SHK524307:SHK524311 SRG524307:SRG524311 TBC524307:TBC524311 TKY524307:TKY524311 TUU524307:TUU524311 UEQ524307:UEQ524311 UOM524307:UOM524311 UYI524307:UYI524311 VIE524307:VIE524311 VSA524307:VSA524311 WBW524307:WBW524311 WLS524307:WLS524311 WVO524307:WVO524311 JC589843:JC589847 SY589843:SY589847 ACU589843:ACU589847 AMQ589843:AMQ589847 AWM589843:AWM589847 BGI589843:BGI589847 BQE589843:BQE589847 CAA589843:CAA589847 CJW589843:CJW589847 CTS589843:CTS589847 DDO589843:DDO589847 DNK589843:DNK589847 DXG589843:DXG589847 EHC589843:EHC589847 EQY589843:EQY589847 FAU589843:FAU589847 FKQ589843:FKQ589847 FUM589843:FUM589847 GEI589843:GEI589847 GOE589843:GOE589847 GYA589843:GYA589847 HHW589843:HHW589847 HRS589843:HRS589847 IBO589843:IBO589847 ILK589843:ILK589847 IVG589843:IVG589847 JFC589843:JFC589847 JOY589843:JOY589847 JYU589843:JYU589847 KIQ589843:KIQ589847 KSM589843:KSM589847 LCI589843:LCI589847 LME589843:LME589847 LWA589843:LWA589847 MFW589843:MFW589847 MPS589843:MPS589847 MZO589843:MZO589847 NJK589843:NJK589847 NTG589843:NTG589847 ODC589843:ODC589847 OMY589843:OMY589847 OWU589843:OWU589847 PGQ589843:PGQ589847 PQM589843:PQM589847 QAI589843:QAI589847 QKE589843:QKE589847 QUA589843:QUA589847 RDW589843:RDW589847 RNS589843:RNS589847 RXO589843:RXO589847 SHK589843:SHK589847 SRG589843:SRG589847 TBC589843:TBC589847 TKY589843:TKY589847 TUU589843:TUU589847 UEQ589843:UEQ589847 UOM589843:UOM589847 UYI589843:UYI589847 VIE589843:VIE589847 VSA589843:VSA589847 WBW589843:WBW589847 WLS589843:WLS589847 WVO589843:WVO589847 JC655379:JC655383 SY655379:SY655383 ACU655379:ACU655383 AMQ655379:AMQ655383 AWM655379:AWM655383 BGI655379:BGI655383 BQE655379:BQE655383 CAA655379:CAA655383 CJW655379:CJW655383 CTS655379:CTS655383 DDO655379:DDO655383 DNK655379:DNK655383 DXG655379:DXG655383 EHC655379:EHC655383 EQY655379:EQY655383 FAU655379:FAU655383 FKQ655379:FKQ655383 FUM655379:FUM655383 GEI655379:GEI655383 GOE655379:GOE655383 GYA655379:GYA655383 HHW655379:HHW655383 HRS655379:HRS655383 IBO655379:IBO655383 ILK655379:ILK655383 IVG655379:IVG655383 JFC655379:JFC655383 JOY655379:JOY655383 JYU655379:JYU655383 KIQ655379:KIQ655383 KSM655379:KSM655383 LCI655379:LCI655383 LME655379:LME655383 LWA655379:LWA655383 MFW655379:MFW655383 MPS655379:MPS655383 MZO655379:MZO655383 NJK655379:NJK655383 NTG655379:NTG655383 ODC655379:ODC655383 OMY655379:OMY655383 OWU655379:OWU655383 PGQ655379:PGQ655383 PQM655379:PQM655383 QAI655379:QAI655383 QKE655379:QKE655383 QUA655379:QUA655383 RDW655379:RDW655383 RNS655379:RNS655383 RXO655379:RXO655383 SHK655379:SHK655383 SRG655379:SRG655383 TBC655379:TBC655383 TKY655379:TKY655383 TUU655379:TUU655383 UEQ655379:UEQ655383 UOM655379:UOM655383 UYI655379:UYI655383 VIE655379:VIE655383 VSA655379:VSA655383 WBW655379:WBW655383 WLS655379:WLS655383 WVO655379:WVO655383 JC720915:JC720919 SY720915:SY720919 ACU720915:ACU720919 AMQ720915:AMQ720919 AWM720915:AWM720919 BGI720915:BGI720919 BQE720915:BQE720919 CAA720915:CAA720919 CJW720915:CJW720919 CTS720915:CTS720919 DDO720915:DDO720919 DNK720915:DNK720919 DXG720915:DXG720919 EHC720915:EHC720919 EQY720915:EQY720919 FAU720915:FAU720919 FKQ720915:FKQ720919 FUM720915:FUM720919 GEI720915:GEI720919 GOE720915:GOE720919 GYA720915:GYA720919 HHW720915:HHW720919 HRS720915:HRS720919 IBO720915:IBO720919 ILK720915:ILK720919 IVG720915:IVG720919 JFC720915:JFC720919 JOY720915:JOY720919 JYU720915:JYU720919 KIQ720915:KIQ720919 KSM720915:KSM720919 LCI720915:LCI720919 LME720915:LME720919 LWA720915:LWA720919 MFW720915:MFW720919 MPS720915:MPS720919 MZO720915:MZO720919 NJK720915:NJK720919 NTG720915:NTG720919 ODC720915:ODC720919 OMY720915:OMY720919 OWU720915:OWU720919 PGQ720915:PGQ720919 PQM720915:PQM720919 QAI720915:QAI720919 QKE720915:QKE720919 QUA720915:QUA720919 RDW720915:RDW720919 RNS720915:RNS720919 RXO720915:RXO720919 SHK720915:SHK720919 SRG720915:SRG720919 TBC720915:TBC720919 TKY720915:TKY720919 TUU720915:TUU720919 UEQ720915:UEQ720919 UOM720915:UOM720919 UYI720915:UYI720919 VIE720915:VIE720919 VSA720915:VSA720919 WBW720915:WBW720919 WLS720915:WLS720919 WVO720915:WVO720919 JC786451:JC786455 SY786451:SY786455 ACU786451:ACU786455 AMQ786451:AMQ786455 AWM786451:AWM786455 BGI786451:BGI786455 BQE786451:BQE786455 CAA786451:CAA786455 CJW786451:CJW786455 CTS786451:CTS786455 DDO786451:DDO786455 DNK786451:DNK786455 DXG786451:DXG786455 EHC786451:EHC786455 EQY786451:EQY786455 FAU786451:FAU786455 FKQ786451:FKQ786455 FUM786451:FUM786455 GEI786451:GEI786455 GOE786451:GOE786455 GYA786451:GYA786455 HHW786451:HHW786455 HRS786451:HRS786455 IBO786451:IBO786455 ILK786451:ILK786455 IVG786451:IVG786455 JFC786451:JFC786455 JOY786451:JOY786455 JYU786451:JYU786455 KIQ786451:KIQ786455 KSM786451:KSM786455 LCI786451:LCI786455 LME786451:LME786455 LWA786451:LWA786455 MFW786451:MFW786455 MPS786451:MPS786455 MZO786451:MZO786455 NJK786451:NJK786455 NTG786451:NTG786455 ODC786451:ODC786455 OMY786451:OMY786455 OWU786451:OWU786455 PGQ786451:PGQ786455 PQM786451:PQM786455 QAI786451:QAI786455 QKE786451:QKE786455 QUA786451:QUA786455 RDW786451:RDW786455 RNS786451:RNS786455 RXO786451:RXO786455 SHK786451:SHK786455 SRG786451:SRG786455 TBC786451:TBC786455 TKY786451:TKY786455 TUU786451:TUU786455 UEQ786451:UEQ786455 UOM786451:UOM786455 UYI786451:UYI786455 VIE786451:VIE786455 VSA786451:VSA786455 WBW786451:WBW786455 WLS786451:WLS786455 WVO786451:WVO786455 JC851987:JC851991 SY851987:SY851991 ACU851987:ACU851991 AMQ851987:AMQ851991 AWM851987:AWM851991 BGI851987:BGI851991 BQE851987:BQE851991 CAA851987:CAA851991 CJW851987:CJW851991 CTS851987:CTS851991 DDO851987:DDO851991 DNK851987:DNK851991 DXG851987:DXG851991 EHC851987:EHC851991 EQY851987:EQY851991 FAU851987:FAU851991 FKQ851987:FKQ851991 FUM851987:FUM851991 GEI851987:GEI851991 GOE851987:GOE851991 GYA851987:GYA851991 HHW851987:HHW851991 HRS851987:HRS851991 IBO851987:IBO851991 ILK851987:ILK851991 IVG851987:IVG851991 JFC851987:JFC851991 JOY851987:JOY851991 JYU851987:JYU851991 KIQ851987:KIQ851991 KSM851987:KSM851991 LCI851987:LCI851991 LME851987:LME851991 LWA851987:LWA851991 MFW851987:MFW851991 MPS851987:MPS851991 MZO851987:MZO851991 NJK851987:NJK851991 NTG851987:NTG851991 ODC851987:ODC851991 OMY851987:OMY851991 OWU851987:OWU851991 PGQ851987:PGQ851991 PQM851987:PQM851991 QAI851987:QAI851991 QKE851987:QKE851991 QUA851987:QUA851991 RDW851987:RDW851991 RNS851987:RNS851991 RXO851987:RXO851991 SHK851987:SHK851991 SRG851987:SRG851991 TBC851987:TBC851991 TKY851987:TKY851991 TUU851987:TUU851991 UEQ851987:UEQ851991 UOM851987:UOM851991 UYI851987:UYI851991 VIE851987:VIE851991 VSA851987:VSA851991 WBW851987:WBW851991 WLS851987:WLS851991 WVO851987:WVO851991 JC917523:JC917527 SY917523:SY917527 ACU917523:ACU917527 AMQ917523:AMQ917527 AWM917523:AWM917527 BGI917523:BGI917527 BQE917523:BQE917527 CAA917523:CAA917527 CJW917523:CJW917527 CTS917523:CTS917527 DDO917523:DDO917527 DNK917523:DNK917527 DXG917523:DXG917527 EHC917523:EHC917527 EQY917523:EQY917527 FAU917523:FAU917527 FKQ917523:FKQ917527 FUM917523:FUM917527 GEI917523:GEI917527 GOE917523:GOE917527 GYA917523:GYA917527 HHW917523:HHW917527 HRS917523:HRS917527 IBO917523:IBO917527 ILK917523:ILK917527 IVG917523:IVG917527 JFC917523:JFC917527 JOY917523:JOY917527 JYU917523:JYU917527 KIQ917523:KIQ917527 KSM917523:KSM917527 LCI917523:LCI917527 LME917523:LME917527 LWA917523:LWA917527 MFW917523:MFW917527 MPS917523:MPS917527 MZO917523:MZO917527 NJK917523:NJK917527 NTG917523:NTG917527 ODC917523:ODC917527 OMY917523:OMY917527 OWU917523:OWU917527 PGQ917523:PGQ917527 PQM917523:PQM917527 QAI917523:QAI917527 QKE917523:QKE917527 QUA917523:QUA917527 RDW917523:RDW917527 RNS917523:RNS917527 RXO917523:RXO917527 SHK917523:SHK917527 SRG917523:SRG917527 TBC917523:TBC917527 TKY917523:TKY917527 TUU917523:TUU917527 UEQ917523:UEQ917527 UOM917523:UOM917527 UYI917523:UYI917527 VIE917523:VIE917527 VSA917523:VSA917527 WBW917523:WBW917527 WLS917523:WLS917527 WVO917523:WVO917527 JC983059:JC983063 SY983059:SY983063 ACU983059:ACU983063 AMQ983059:AMQ983063 AWM983059:AWM983063 BGI983059:BGI983063 BQE983059:BQE983063 CAA983059:CAA983063 CJW983059:CJW983063 CTS983059:CTS983063 DDO983059:DDO983063 DNK983059:DNK983063 DXG983059:DXG983063 EHC983059:EHC983063 EQY983059:EQY983063 FAU983059:FAU983063 FKQ983059:FKQ983063 FUM983059:FUM983063 GEI983059:GEI983063 GOE983059:GOE983063 GYA983059:GYA983063 HHW983059:HHW983063 HRS983059:HRS983063 IBO983059:IBO983063 ILK983059:ILK983063 IVG983059:IVG983063 JFC983059:JFC983063 JOY983059:JOY983063 JYU983059:JYU983063 KIQ983059:KIQ983063 KSM983059:KSM983063 LCI983059:LCI983063 LME983059:LME983063 LWA983059:LWA983063 MFW983059:MFW983063 MPS983059:MPS983063 MZO983059:MZO983063 NJK983059:NJK983063 NTG983059:NTG983063 ODC983059:ODC983063 OMY983059:OMY983063 OWU983059:OWU983063 PGQ983059:PGQ983063 PQM983059:PQM983063 QAI983059:QAI983063 QKE983059:QKE983063 QUA983059:QUA983063 RDW983059:RDW983063 RNS983059:RNS983063 RXO983059:RXO983063 SHK983059:SHK983063 SRG983059:SRG983063 TBC983059:TBC983063 TKY983059:TKY983063 TUU983059:TUU983063 UEQ983059:UEQ983063 UOM983059:UOM983063 UYI983059:UYI983063 VIE983059:VIE983063 VSA983059:VSA983063 WBW983059:WBW983063 WLS983059:WLS983063 WVO983059:WVO983063 JC3:JC12 SY3:SY12 ACU3:ACU12 AMQ3:AMQ12 AWM3:AWM12 BGI3:BGI12 BQE3:BQE12 CAA3:CAA12 CJW3:CJW12 CTS3:CTS12 DDO3:DDO12 DNK3:DNK12 DXG3:DXG12 EHC3:EHC12 EQY3:EQY12 FAU3:FAU12 FKQ3:FKQ12 FUM3:FUM12 GEI3:GEI12 GOE3:GOE12 GYA3:GYA12 HHW3:HHW12 HRS3:HRS12 IBO3:IBO12 ILK3:ILK12 IVG3:IVG12 JFC3:JFC12 JOY3:JOY12 JYU3:JYU12 KIQ3:KIQ12 KSM3:KSM12 LCI3:LCI12 LME3:LME12 LWA3:LWA12 MFW3:MFW12 MPS3:MPS12 MZO3:MZO12 NJK3:NJK12 NTG3:NTG12 ODC3:ODC12 OMY3:OMY12 OWU3:OWU12 PGQ3:PGQ12 PQM3:PQM12 QAI3:QAI12 QKE3:QKE12 QUA3:QUA12 RDW3:RDW12 RNS3:RNS12 RXO3:RXO12 SHK3:SHK12 SRG3:SRG12 TBC3:TBC12 TKY3:TKY12 TUU3:TUU12 UEQ3:UEQ12 UOM3:UOM12 UYI3:UYI12 VIE3:VIE12 VSA3:VSA12 WBW3:WBW12 WLS3:WLS12 WVO3:WVO12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K983043:K983052 K917507:K917516 K851971:K851980 K786435:K786444 K720899:K720908 K655363:K655372 K589827:K589836 K524291:K524300 K458755:K458764 K393219:K393228 K327683:K327692 K262147:K262156 K196611:K196620 K131075:K131084 K65539:K65548 K3:K12 K983059:K983063 K917523:K917527 K851987:K851991 K786451:K786455 K720915:K720919 K655379:K655383 K589843:K589847 K524307:K524311 K458771:K458775 K393235:K393239 K327699:K327703 K262163:K262167 K196627:K196631 K131091:K131095 K65555:K65559 K19:K23 K983054:K983057 K917518:K917521 K851982:K851985 K786446:K786449 K720910:K720913 K655374:K655377 K589838:K589841 K524302:K524305 K458766:K458769 K393230:K393233 K327694:K327697 K262158:K262161 K196622:K196625 K131086:K131089 K65550:K65553 K14:K17"/>
    <dataValidation type="list" showInputMessage="1" showErrorMessage="1" sqref="JA19:JA23 SW19:SW23 ACS19:ACS23 AMO19:AMO23 AWK19:AWK23 BGG19:BGG23 BQC19:BQC23 BZY19:BZY23 CJU19:CJU23 CTQ19:CTQ23 DDM19:DDM23 DNI19:DNI23 DXE19:DXE23 EHA19:EHA23 EQW19:EQW23 FAS19:FAS23 FKO19:FKO23 FUK19:FUK23 GEG19:GEG23 GOC19:GOC23 GXY19:GXY23 HHU19:HHU23 HRQ19:HRQ23 IBM19:IBM23 ILI19:ILI23 IVE19:IVE23 JFA19:JFA23 JOW19:JOW23 JYS19:JYS23 KIO19:KIO23 KSK19:KSK23 LCG19:LCG23 LMC19:LMC23 LVY19:LVY23 MFU19:MFU23 MPQ19:MPQ23 MZM19:MZM23 NJI19:NJI23 NTE19:NTE23 ODA19:ODA23 OMW19:OMW23 OWS19:OWS23 PGO19:PGO23 PQK19:PQK23 QAG19:QAG23 QKC19:QKC23 QTY19:QTY23 RDU19:RDU23 RNQ19:RNQ23 RXM19:RXM23 SHI19:SHI23 SRE19:SRE23 TBA19:TBA23 TKW19:TKW23 TUS19:TUS23 UEO19:UEO23 UOK19:UOK23 UYG19:UYG23 VIC19:VIC23 VRY19:VRY23 WBU19:WBU23 WLQ19:WLQ23 WVM19:WVM23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JA3:JA12 SW3:SW12 ACS3:ACS12 AMO3:AMO12 AWK3:AWK12 BGG3:BGG12 BQC3:BQC12 BZY3:BZY12 CJU3:CJU12 CTQ3:CTQ12 DDM3:DDM12 DNI3:DNI12 DXE3:DXE12 EHA3:EHA12 EQW3:EQW12 FAS3:FAS12 FKO3:FKO12 FUK3:FUK12 GEG3:GEG12 GOC3:GOC12 GXY3:GXY12 HHU3:HHU12 HRQ3:HRQ12 IBM3:IBM12 ILI3:ILI12 IVE3:IVE12 JFA3:JFA12 JOW3:JOW12 JYS3:JYS12 KIO3:KIO12 KSK3:KSK12 LCG3:LCG12 LMC3:LMC12 LVY3:LVY12 MFU3:MFU12 MPQ3:MPQ12 MZM3:MZM12 NJI3:NJI12 NTE3:NTE12 ODA3:ODA12 OMW3:OMW12 OWS3:OWS12 PGO3:PGO12 PQK3:PQK12 QAG3:QAG12 QKC3:QKC12 QTY3:QTY12 RDU3:RDU12 RNQ3:RNQ12 RXM3:RXM12 SHI3:SHI12 SRE3:SRE12 TBA3:TBA12 TKW3:TKW12 TUS3:TUS12 UEO3:UEO12 UOK3:UOK12 UYG3:UYG12 VIC3:VIC12 VRY3:VRY12 WBU3:WBU12 WLQ3:WLQ12 WVM3:WVM12 JA65539:JA65548 SW65539:SW65548 ACS65539:ACS65548 AMO65539:AMO65548 AWK65539:AWK65548 BGG65539:BGG65548 BQC65539:BQC65548 BZY65539:BZY65548 CJU65539:CJU65548 CTQ65539:CTQ65548 DDM65539:DDM65548 DNI65539:DNI65548 DXE65539:DXE65548 EHA65539:EHA65548 EQW65539:EQW65548 FAS65539:FAS65548 FKO65539:FKO65548 FUK65539:FUK65548 GEG65539:GEG65548 GOC65539:GOC65548 GXY65539:GXY65548 HHU65539:HHU65548 HRQ65539:HRQ65548 IBM65539:IBM65548 ILI65539:ILI65548 IVE65539:IVE65548 JFA65539:JFA65548 JOW65539:JOW65548 JYS65539:JYS65548 KIO65539:KIO65548 KSK65539:KSK65548 LCG65539:LCG65548 LMC65539:LMC65548 LVY65539:LVY65548 MFU65539:MFU65548 MPQ65539:MPQ65548 MZM65539:MZM65548 NJI65539:NJI65548 NTE65539:NTE65548 ODA65539:ODA65548 OMW65539:OMW65548 OWS65539:OWS65548 PGO65539:PGO65548 PQK65539:PQK65548 QAG65539:QAG65548 QKC65539:QKC65548 QTY65539:QTY65548 RDU65539:RDU65548 RNQ65539:RNQ65548 RXM65539:RXM65548 SHI65539:SHI65548 SRE65539:SRE65548 TBA65539:TBA65548 TKW65539:TKW65548 TUS65539:TUS65548 UEO65539:UEO65548 UOK65539:UOK65548 UYG65539:UYG65548 VIC65539:VIC65548 VRY65539:VRY65548 WBU65539:WBU65548 WLQ65539:WLQ65548 WVM65539:WVM65548 JA131075:JA131084 SW131075:SW131084 ACS131075:ACS131084 AMO131075:AMO131084 AWK131075:AWK131084 BGG131075:BGG131084 BQC131075:BQC131084 BZY131075:BZY131084 CJU131075:CJU131084 CTQ131075:CTQ131084 DDM131075:DDM131084 DNI131075:DNI131084 DXE131075:DXE131084 EHA131075:EHA131084 EQW131075:EQW131084 FAS131075:FAS131084 FKO131075:FKO131084 FUK131075:FUK131084 GEG131075:GEG131084 GOC131075:GOC131084 GXY131075:GXY131084 HHU131075:HHU131084 HRQ131075:HRQ131084 IBM131075:IBM131084 ILI131075:ILI131084 IVE131075:IVE131084 JFA131075:JFA131084 JOW131075:JOW131084 JYS131075:JYS131084 KIO131075:KIO131084 KSK131075:KSK131084 LCG131075:LCG131084 LMC131075:LMC131084 LVY131075:LVY131084 MFU131075:MFU131084 MPQ131075:MPQ131084 MZM131075:MZM131084 NJI131075:NJI131084 NTE131075:NTE131084 ODA131075:ODA131084 OMW131075:OMW131084 OWS131075:OWS131084 PGO131075:PGO131084 PQK131075:PQK131084 QAG131075:QAG131084 QKC131075:QKC131084 QTY131075:QTY131084 RDU131075:RDU131084 RNQ131075:RNQ131084 RXM131075:RXM131084 SHI131075:SHI131084 SRE131075:SRE131084 TBA131075:TBA131084 TKW131075:TKW131084 TUS131075:TUS131084 UEO131075:UEO131084 UOK131075:UOK131084 UYG131075:UYG131084 VIC131075:VIC131084 VRY131075:VRY131084 WBU131075:WBU131084 WLQ131075:WLQ131084 WVM131075:WVM131084 JA196611:JA196620 SW196611:SW196620 ACS196611:ACS196620 AMO196611:AMO196620 AWK196611:AWK196620 BGG196611:BGG196620 BQC196611:BQC196620 BZY196611:BZY196620 CJU196611:CJU196620 CTQ196611:CTQ196620 DDM196611:DDM196620 DNI196611:DNI196620 DXE196611:DXE196620 EHA196611:EHA196620 EQW196611:EQW196620 FAS196611:FAS196620 FKO196611:FKO196620 FUK196611:FUK196620 GEG196611:GEG196620 GOC196611:GOC196620 GXY196611:GXY196620 HHU196611:HHU196620 HRQ196611:HRQ196620 IBM196611:IBM196620 ILI196611:ILI196620 IVE196611:IVE196620 JFA196611:JFA196620 JOW196611:JOW196620 JYS196611:JYS196620 KIO196611:KIO196620 KSK196611:KSK196620 LCG196611:LCG196620 LMC196611:LMC196620 LVY196611:LVY196620 MFU196611:MFU196620 MPQ196611:MPQ196620 MZM196611:MZM196620 NJI196611:NJI196620 NTE196611:NTE196620 ODA196611:ODA196620 OMW196611:OMW196620 OWS196611:OWS196620 PGO196611:PGO196620 PQK196611:PQK196620 QAG196611:QAG196620 QKC196611:QKC196620 QTY196611:QTY196620 RDU196611:RDU196620 RNQ196611:RNQ196620 RXM196611:RXM196620 SHI196611:SHI196620 SRE196611:SRE196620 TBA196611:TBA196620 TKW196611:TKW196620 TUS196611:TUS196620 UEO196611:UEO196620 UOK196611:UOK196620 UYG196611:UYG196620 VIC196611:VIC196620 VRY196611:VRY196620 WBU196611:WBU196620 WLQ196611:WLQ196620 WVM196611:WVM196620 JA262147:JA262156 SW262147:SW262156 ACS262147:ACS262156 AMO262147:AMO262156 AWK262147:AWK262156 BGG262147:BGG262156 BQC262147:BQC262156 BZY262147:BZY262156 CJU262147:CJU262156 CTQ262147:CTQ262156 DDM262147:DDM262156 DNI262147:DNI262156 DXE262147:DXE262156 EHA262147:EHA262156 EQW262147:EQW262156 FAS262147:FAS262156 FKO262147:FKO262156 FUK262147:FUK262156 GEG262147:GEG262156 GOC262147:GOC262156 GXY262147:GXY262156 HHU262147:HHU262156 HRQ262147:HRQ262156 IBM262147:IBM262156 ILI262147:ILI262156 IVE262147:IVE262156 JFA262147:JFA262156 JOW262147:JOW262156 JYS262147:JYS262156 KIO262147:KIO262156 KSK262147:KSK262156 LCG262147:LCG262156 LMC262147:LMC262156 LVY262147:LVY262156 MFU262147:MFU262156 MPQ262147:MPQ262156 MZM262147:MZM262156 NJI262147:NJI262156 NTE262147:NTE262156 ODA262147:ODA262156 OMW262147:OMW262156 OWS262147:OWS262156 PGO262147:PGO262156 PQK262147:PQK262156 QAG262147:QAG262156 QKC262147:QKC262156 QTY262147:QTY262156 RDU262147:RDU262156 RNQ262147:RNQ262156 RXM262147:RXM262156 SHI262147:SHI262156 SRE262147:SRE262156 TBA262147:TBA262156 TKW262147:TKW262156 TUS262147:TUS262156 UEO262147:UEO262156 UOK262147:UOK262156 UYG262147:UYG262156 VIC262147:VIC262156 VRY262147:VRY262156 WBU262147:WBU262156 WLQ262147:WLQ262156 WVM262147:WVM262156 JA327683:JA327692 SW327683:SW327692 ACS327683:ACS327692 AMO327683:AMO327692 AWK327683:AWK327692 BGG327683:BGG327692 BQC327683:BQC327692 BZY327683:BZY327692 CJU327683:CJU327692 CTQ327683:CTQ327692 DDM327683:DDM327692 DNI327683:DNI327692 DXE327683:DXE327692 EHA327683:EHA327692 EQW327683:EQW327692 FAS327683:FAS327692 FKO327683:FKO327692 FUK327683:FUK327692 GEG327683:GEG327692 GOC327683:GOC327692 GXY327683:GXY327692 HHU327683:HHU327692 HRQ327683:HRQ327692 IBM327683:IBM327692 ILI327683:ILI327692 IVE327683:IVE327692 JFA327683:JFA327692 JOW327683:JOW327692 JYS327683:JYS327692 KIO327683:KIO327692 KSK327683:KSK327692 LCG327683:LCG327692 LMC327683:LMC327692 LVY327683:LVY327692 MFU327683:MFU327692 MPQ327683:MPQ327692 MZM327683:MZM327692 NJI327683:NJI327692 NTE327683:NTE327692 ODA327683:ODA327692 OMW327683:OMW327692 OWS327683:OWS327692 PGO327683:PGO327692 PQK327683:PQK327692 QAG327683:QAG327692 QKC327683:QKC327692 QTY327683:QTY327692 RDU327683:RDU327692 RNQ327683:RNQ327692 RXM327683:RXM327692 SHI327683:SHI327692 SRE327683:SRE327692 TBA327683:TBA327692 TKW327683:TKW327692 TUS327683:TUS327692 UEO327683:UEO327692 UOK327683:UOK327692 UYG327683:UYG327692 VIC327683:VIC327692 VRY327683:VRY327692 WBU327683:WBU327692 WLQ327683:WLQ327692 WVM327683:WVM327692 JA393219:JA393228 SW393219:SW393228 ACS393219:ACS393228 AMO393219:AMO393228 AWK393219:AWK393228 BGG393219:BGG393228 BQC393219:BQC393228 BZY393219:BZY393228 CJU393219:CJU393228 CTQ393219:CTQ393228 DDM393219:DDM393228 DNI393219:DNI393228 DXE393219:DXE393228 EHA393219:EHA393228 EQW393219:EQW393228 FAS393219:FAS393228 FKO393219:FKO393228 FUK393219:FUK393228 GEG393219:GEG393228 GOC393219:GOC393228 GXY393219:GXY393228 HHU393219:HHU393228 HRQ393219:HRQ393228 IBM393219:IBM393228 ILI393219:ILI393228 IVE393219:IVE393228 JFA393219:JFA393228 JOW393219:JOW393228 JYS393219:JYS393228 KIO393219:KIO393228 KSK393219:KSK393228 LCG393219:LCG393228 LMC393219:LMC393228 LVY393219:LVY393228 MFU393219:MFU393228 MPQ393219:MPQ393228 MZM393219:MZM393228 NJI393219:NJI393228 NTE393219:NTE393228 ODA393219:ODA393228 OMW393219:OMW393228 OWS393219:OWS393228 PGO393219:PGO393228 PQK393219:PQK393228 QAG393219:QAG393228 QKC393219:QKC393228 QTY393219:QTY393228 RDU393219:RDU393228 RNQ393219:RNQ393228 RXM393219:RXM393228 SHI393219:SHI393228 SRE393219:SRE393228 TBA393219:TBA393228 TKW393219:TKW393228 TUS393219:TUS393228 UEO393219:UEO393228 UOK393219:UOK393228 UYG393219:UYG393228 VIC393219:VIC393228 VRY393219:VRY393228 WBU393219:WBU393228 WLQ393219:WLQ393228 WVM393219:WVM393228 JA458755:JA458764 SW458755:SW458764 ACS458755:ACS458764 AMO458755:AMO458764 AWK458755:AWK458764 BGG458755:BGG458764 BQC458755:BQC458764 BZY458755:BZY458764 CJU458755:CJU458764 CTQ458755:CTQ458764 DDM458755:DDM458764 DNI458755:DNI458764 DXE458755:DXE458764 EHA458755:EHA458764 EQW458755:EQW458764 FAS458755:FAS458764 FKO458755:FKO458764 FUK458755:FUK458764 GEG458755:GEG458764 GOC458755:GOC458764 GXY458755:GXY458764 HHU458755:HHU458764 HRQ458755:HRQ458764 IBM458755:IBM458764 ILI458755:ILI458764 IVE458755:IVE458764 JFA458755:JFA458764 JOW458755:JOW458764 JYS458755:JYS458764 KIO458755:KIO458764 KSK458755:KSK458764 LCG458755:LCG458764 LMC458755:LMC458764 LVY458755:LVY458764 MFU458755:MFU458764 MPQ458755:MPQ458764 MZM458755:MZM458764 NJI458755:NJI458764 NTE458755:NTE458764 ODA458755:ODA458764 OMW458755:OMW458764 OWS458755:OWS458764 PGO458755:PGO458764 PQK458755:PQK458764 QAG458755:QAG458764 QKC458755:QKC458764 QTY458755:QTY458764 RDU458755:RDU458764 RNQ458755:RNQ458764 RXM458755:RXM458764 SHI458755:SHI458764 SRE458755:SRE458764 TBA458755:TBA458764 TKW458755:TKW458764 TUS458755:TUS458764 UEO458755:UEO458764 UOK458755:UOK458764 UYG458755:UYG458764 VIC458755:VIC458764 VRY458755:VRY458764 WBU458755:WBU458764 WLQ458755:WLQ458764 WVM458755:WVM458764 JA524291:JA524300 SW524291:SW524300 ACS524291:ACS524300 AMO524291:AMO524300 AWK524291:AWK524300 BGG524291:BGG524300 BQC524291:BQC524300 BZY524291:BZY524300 CJU524291:CJU524300 CTQ524291:CTQ524300 DDM524291:DDM524300 DNI524291:DNI524300 DXE524291:DXE524300 EHA524291:EHA524300 EQW524291:EQW524300 FAS524291:FAS524300 FKO524291:FKO524300 FUK524291:FUK524300 GEG524291:GEG524300 GOC524291:GOC524300 GXY524291:GXY524300 HHU524291:HHU524300 HRQ524291:HRQ524300 IBM524291:IBM524300 ILI524291:ILI524300 IVE524291:IVE524300 JFA524291:JFA524300 JOW524291:JOW524300 JYS524291:JYS524300 KIO524291:KIO524300 KSK524291:KSK524300 LCG524291:LCG524300 LMC524291:LMC524300 LVY524291:LVY524300 MFU524291:MFU524300 MPQ524291:MPQ524300 MZM524291:MZM524300 NJI524291:NJI524300 NTE524291:NTE524300 ODA524291:ODA524300 OMW524291:OMW524300 OWS524291:OWS524300 PGO524291:PGO524300 PQK524291:PQK524300 QAG524291:QAG524300 QKC524291:QKC524300 QTY524291:QTY524300 RDU524291:RDU524300 RNQ524291:RNQ524300 RXM524291:RXM524300 SHI524291:SHI524300 SRE524291:SRE524300 TBA524291:TBA524300 TKW524291:TKW524300 TUS524291:TUS524300 UEO524291:UEO524300 UOK524291:UOK524300 UYG524291:UYG524300 VIC524291:VIC524300 VRY524291:VRY524300 WBU524291:WBU524300 WLQ524291:WLQ524300 WVM524291:WVM524300 JA589827:JA589836 SW589827:SW589836 ACS589827:ACS589836 AMO589827:AMO589836 AWK589827:AWK589836 BGG589827:BGG589836 BQC589827:BQC589836 BZY589827:BZY589836 CJU589827:CJU589836 CTQ589827:CTQ589836 DDM589827:DDM589836 DNI589827:DNI589836 DXE589827:DXE589836 EHA589827:EHA589836 EQW589827:EQW589836 FAS589827:FAS589836 FKO589827:FKO589836 FUK589827:FUK589836 GEG589827:GEG589836 GOC589827:GOC589836 GXY589827:GXY589836 HHU589827:HHU589836 HRQ589827:HRQ589836 IBM589827:IBM589836 ILI589827:ILI589836 IVE589827:IVE589836 JFA589827:JFA589836 JOW589827:JOW589836 JYS589827:JYS589836 KIO589827:KIO589836 KSK589827:KSK589836 LCG589827:LCG589836 LMC589827:LMC589836 LVY589827:LVY589836 MFU589827:MFU589836 MPQ589827:MPQ589836 MZM589827:MZM589836 NJI589827:NJI589836 NTE589827:NTE589836 ODA589827:ODA589836 OMW589827:OMW589836 OWS589827:OWS589836 PGO589827:PGO589836 PQK589827:PQK589836 QAG589827:QAG589836 QKC589827:QKC589836 QTY589827:QTY589836 RDU589827:RDU589836 RNQ589827:RNQ589836 RXM589827:RXM589836 SHI589827:SHI589836 SRE589827:SRE589836 TBA589827:TBA589836 TKW589827:TKW589836 TUS589827:TUS589836 UEO589827:UEO589836 UOK589827:UOK589836 UYG589827:UYG589836 VIC589827:VIC589836 VRY589827:VRY589836 WBU589827:WBU589836 WLQ589827:WLQ589836 WVM589827:WVM589836 JA655363:JA655372 SW655363:SW655372 ACS655363:ACS655372 AMO655363:AMO655372 AWK655363:AWK655372 BGG655363:BGG655372 BQC655363:BQC655372 BZY655363:BZY655372 CJU655363:CJU655372 CTQ655363:CTQ655372 DDM655363:DDM655372 DNI655363:DNI655372 DXE655363:DXE655372 EHA655363:EHA655372 EQW655363:EQW655372 FAS655363:FAS655372 FKO655363:FKO655372 FUK655363:FUK655372 GEG655363:GEG655372 GOC655363:GOC655372 GXY655363:GXY655372 HHU655363:HHU655372 HRQ655363:HRQ655372 IBM655363:IBM655372 ILI655363:ILI655372 IVE655363:IVE655372 JFA655363:JFA655372 JOW655363:JOW655372 JYS655363:JYS655372 KIO655363:KIO655372 KSK655363:KSK655372 LCG655363:LCG655372 LMC655363:LMC655372 LVY655363:LVY655372 MFU655363:MFU655372 MPQ655363:MPQ655372 MZM655363:MZM655372 NJI655363:NJI655372 NTE655363:NTE655372 ODA655363:ODA655372 OMW655363:OMW655372 OWS655363:OWS655372 PGO655363:PGO655372 PQK655363:PQK655372 QAG655363:QAG655372 QKC655363:QKC655372 QTY655363:QTY655372 RDU655363:RDU655372 RNQ655363:RNQ655372 RXM655363:RXM655372 SHI655363:SHI655372 SRE655363:SRE655372 TBA655363:TBA655372 TKW655363:TKW655372 TUS655363:TUS655372 UEO655363:UEO655372 UOK655363:UOK655372 UYG655363:UYG655372 VIC655363:VIC655372 VRY655363:VRY655372 WBU655363:WBU655372 WLQ655363:WLQ655372 WVM655363:WVM655372 JA720899:JA720908 SW720899:SW720908 ACS720899:ACS720908 AMO720899:AMO720908 AWK720899:AWK720908 BGG720899:BGG720908 BQC720899:BQC720908 BZY720899:BZY720908 CJU720899:CJU720908 CTQ720899:CTQ720908 DDM720899:DDM720908 DNI720899:DNI720908 DXE720899:DXE720908 EHA720899:EHA720908 EQW720899:EQW720908 FAS720899:FAS720908 FKO720899:FKO720908 FUK720899:FUK720908 GEG720899:GEG720908 GOC720899:GOC720908 GXY720899:GXY720908 HHU720899:HHU720908 HRQ720899:HRQ720908 IBM720899:IBM720908 ILI720899:ILI720908 IVE720899:IVE720908 JFA720899:JFA720908 JOW720899:JOW720908 JYS720899:JYS720908 KIO720899:KIO720908 KSK720899:KSK720908 LCG720899:LCG720908 LMC720899:LMC720908 LVY720899:LVY720908 MFU720899:MFU720908 MPQ720899:MPQ720908 MZM720899:MZM720908 NJI720899:NJI720908 NTE720899:NTE720908 ODA720899:ODA720908 OMW720899:OMW720908 OWS720899:OWS720908 PGO720899:PGO720908 PQK720899:PQK720908 QAG720899:QAG720908 QKC720899:QKC720908 QTY720899:QTY720908 RDU720899:RDU720908 RNQ720899:RNQ720908 RXM720899:RXM720908 SHI720899:SHI720908 SRE720899:SRE720908 TBA720899:TBA720908 TKW720899:TKW720908 TUS720899:TUS720908 UEO720899:UEO720908 UOK720899:UOK720908 UYG720899:UYG720908 VIC720899:VIC720908 VRY720899:VRY720908 WBU720899:WBU720908 WLQ720899:WLQ720908 WVM720899:WVM720908 JA786435:JA786444 SW786435:SW786444 ACS786435:ACS786444 AMO786435:AMO786444 AWK786435:AWK786444 BGG786435:BGG786444 BQC786435:BQC786444 BZY786435:BZY786444 CJU786435:CJU786444 CTQ786435:CTQ786444 DDM786435:DDM786444 DNI786435:DNI786444 DXE786435:DXE786444 EHA786435:EHA786444 EQW786435:EQW786444 FAS786435:FAS786444 FKO786435:FKO786444 FUK786435:FUK786444 GEG786435:GEG786444 GOC786435:GOC786444 GXY786435:GXY786444 HHU786435:HHU786444 HRQ786435:HRQ786444 IBM786435:IBM786444 ILI786435:ILI786444 IVE786435:IVE786444 JFA786435:JFA786444 JOW786435:JOW786444 JYS786435:JYS786444 KIO786435:KIO786444 KSK786435:KSK786444 LCG786435:LCG786444 LMC786435:LMC786444 LVY786435:LVY786444 MFU786435:MFU786444 MPQ786435:MPQ786444 MZM786435:MZM786444 NJI786435:NJI786444 NTE786435:NTE786444 ODA786435:ODA786444 OMW786435:OMW786444 OWS786435:OWS786444 PGO786435:PGO786444 PQK786435:PQK786444 QAG786435:QAG786444 QKC786435:QKC786444 QTY786435:QTY786444 RDU786435:RDU786444 RNQ786435:RNQ786444 RXM786435:RXM786444 SHI786435:SHI786444 SRE786435:SRE786444 TBA786435:TBA786444 TKW786435:TKW786444 TUS786435:TUS786444 UEO786435:UEO786444 UOK786435:UOK786444 UYG786435:UYG786444 VIC786435:VIC786444 VRY786435:VRY786444 WBU786435:WBU786444 WLQ786435:WLQ786444 WVM786435:WVM786444 JA851971:JA851980 SW851971:SW851980 ACS851971:ACS851980 AMO851971:AMO851980 AWK851971:AWK851980 BGG851971:BGG851980 BQC851971:BQC851980 BZY851971:BZY851980 CJU851971:CJU851980 CTQ851971:CTQ851980 DDM851971:DDM851980 DNI851971:DNI851980 DXE851971:DXE851980 EHA851971:EHA851980 EQW851971:EQW851980 FAS851971:FAS851980 FKO851971:FKO851980 FUK851971:FUK851980 GEG851971:GEG851980 GOC851971:GOC851980 GXY851971:GXY851980 HHU851971:HHU851980 HRQ851971:HRQ851980 IBM851971:IBM851980 ILI851971:ILI851980 IVE851971:IVE851980 JFA851971:JFA851980 JOW851971:JOW851980 JYS851971:JYS851980 KIO851971:KIO851980 KSK851971:KSK851980 LCG851971:LCG851980 LMC851971:LMC851980 LVY851971:LVY851980 MFU851971:MFU851980 MPQ851971:MPQ851980 MZM851971:MZM851980 NJI851971:NJI851980 NTE851971:NTE851980 ODA851971:ODA851980 OMW851971:OMW851980 OWS851971:OWS851980 PGO851971:PGO851980 PQK851971:PQK851980 QAG851971:QAG851980 QKC851971:QKC851980 QTY851971:QTY851980 RDU851971:RDU851980 RNQ851971:RNQ851980 RXM851971:RXM851980 SHI851971:SHI851980 SRE851971:SRE851980 TBA851971:TBA851980 TKW851971:TKW851980 TUS851971:TUS851980 UEO851971:UEO851980 UOK851971:UOK851980 UYG851971:UYG851980 VIC851971:VIC851980 VRY851971:VRY851980 WBU851971:WBU851980 WLQ851971:WLQ851980 WVM851971:WVM851980 JA917507:JA917516 SW917507:SW917516 ACS917507:ACS917516 AMO917507:AMO917516 AWK917507:AWK917516 BGG917507:BGG917516 BQC917507:BQC917516 BZY917507:BZY917516 CJU917507:CJU917516 CTQ917507:CTQ917516 DDM917507:DDM917516 DNI917507:DNI917516 DXE917507:DXE917516 EHA917507:EHA917516 EQW917507:EQW917516 FAS917507:FAS917516 FKO917507:FKO917516 FUK917507:FUK917516 GEG917507:GEG917516 GOC917507:GOC917516 GXY917507:GXY917516 HHU917507:HHU917516 HRQ917507:HRQ917516 IBM917507:IBM917516 ILI917507:ILI917516 IVE917507:IVE917516 JFA917507:JFA917516 JOW917507:JOW917516 JYS917507:JYS917516 KIO917507:KIO917516 KSK917507:KSK917516 LCG917507:LCG917516 LMC917507:LMC917516 LVY917507:LVY917516 MFU917507:MFU917516 MPQ917507:MPQ917516 MZM917507:MZM917516 NJI917507:NJI917516 NTE917507:NTE917516 ODA917507:ODA917516 OMW917507:OMW917516 OWS917507:OWS917516 PGO917507:PGO917516 PQK917507:PQK917516 QAG917507:QAG917516 QKC917507:QKC917516 QTY917507:QTY917516 RDU917507:RDU917516 RNQ917507:RNQ917516 RXM917507:RXM917516 SHI917507:SHI917516 SRE917507:SRE917516 TBA917507:TBA917516 TKW917507:TKW917516 TUS917507:TUS917516 UEO917507:UEO917516 UOK917507:UOK917516 UYG917507:UYG917516 VIC917507:VIC917516 VRY917507:VRY917516 WBU917507:WBU917516 WLQ917507:WLQ917516 WVM917507:WVM917516 JA983043:JA983052 SW983043:SW983052 ACS983043:ACS983052 AMO983043:AMO983052 AWK983043:AWK983052 BGG983043:BGG983052 BQC983043:BQC983052 BZY983043:BZY983052 CJU983043:CJU983052 CTQ983043:CTQ983052 DDM983043:DDM983052 DNI983043:DNI983052 DXE983043:DXE983052 EHA983043:EHA983052 EQW983043:EQW983052 FAS983043:FAS983052 FKO983043:FKO983052 FUK983043:FUK983052 GEG983043:GEG983052 GOC983043:GOC983052 GXY983043:GXY983052 HHU983043:HHU983052 HRQ983043:HRQ983052 IBM983043:IBM983052 ILI983043:ILI983052 IVE983043:IVE983052 JFA983043:JFA983052 JOW983043:JOW983052 JYS983043:JYS983052 KIO983043:KIO983052 KSK983043:KSK983052 LCG983043:LCG983052 LMC983043:LMC983052 LVY983043:LVY983052 MFU983043:MFU983052 MPQ983043:MPQ983052 MZM983043:MZM983052 NJI983043:NJI983052 NTE983043:NTE983052 ODA983043:ODA983052 OMW983043:OMW983052 OWS983043:OWS983052 PGO983043:PGO983052 PQK983043:PQK983052 QAG983043:QAG983052 QKC983043:QKC983052 QTY983043:QTY983052 RDU983043:RDU983052 RNQ983043:RNQ983052 RXM983043:RXM983052 SHI983043:SHI983052 SRE983043:SRE983052 TBA983043:TBA983052 TKW983043:TKW983052 TUS983043:TUS983052 UEO983043:UEO983052 UOK983043:UOK983052 UYG983043:UYG983052 VIC983043:VIC983052 VRY983043:VRY983052 WBU983043:WBU983052 WLQ983043:WLQ983052 WVM983043:WVM983052 I983043:I983052 I917507:I917516 I851971:I851980 I786435:I786444 I720899:I720908 I655363:I655372 I589827:I589836 I524291:I524300 I458755:I458764 I393219:I393228 I327683:I327692 I262147:I262156 I196611:I196620 I131075:I131084 I65539:I65548 I3:I12 I983054:I983057 I917518:I917521 I851982:I851985 I786446:I786449 I720910:I720913 I655374:I655377 I589838:I589841 I524302:I524305 I458766:I458769 I393230:I393233 I327694:I327697 I262158:I262161 I196622:I196625 I131086:I131089 I65550:I65553 I14:I17 I983059:I983063 I917523:I917527 I851987:I851991 I786451:I786455 I720915:I720919 I655379:I655383 I589843:I589847 I524307:I524311 I458771:I458775 I393235:I393239 I327699:I327703 I262163:I262167 I196627:I196631 I131091:I131095 I65555:I65559 I19:I23">
      <formula1>"PK,FK"</formula1>
    </dataValidation>
    <dataValidation type="list" showInputMessage="1" showErrorMessage="1" sqref="JB19:JB23 SX19:SX23 ACT19:ACT23 AMP19:AMP23 AWL19:AWL23 BGH19:BGH23 BQD19:BQD23 BZZ19:BZZ23 CJV19:CJV23 CTR19:CTR23 DDN19:DDN23 DNJ19:DNJ23 DXF19:DXF23 EHB19:EHB23 EQX19:EQX23 FAT19:FAT23 FKP19:FKP23 FUL19:FUL23 GEH19:GEH23 GOD19:GOD23 GXZ19:GXZ23 HHV19:HHV23 HRR19:HRR23 IBN19:IBN23 ILJ19:ILJ23 IVF19:IVF23 JFB19:JFB23 JOX19:JOX23 JYT19:JYT23 KIP19:KIP23 KSL19:KSL23 LCH19:LCH23 LMD19:LMD23 LVZ19:LVZ23 MFV19:MFV23 MPR19:MPR23 MZN19:MZN23 NJJ19:NJJ23 NTF19:NTF23 ODB19:ODB23 OMX19:OMX23 OWT19:OWT23 PGP19:PGP23 PQL19:PQL23 QAH19:QAH23 QKD19:QKD23 QTZ19:QTZ23 RDV19:RDV23 RNR19:RNR23 RXN19:RXN23 SHJ19:SHJ23 SRF19:SRF23 TBB19:TBB23 TKX19:TKX23 TUT19:TUT23 UEP19:UEP23 UOL19:UOL23 UYH19:UYH23 VID19:VID23 VRZ19:VRZ23 WBV19:WBV23 WLR19:WLR23 WVN19:WVN23 JB65555:JB65559 SX65555:SX65559 ACT65555:ACT65559 AMP65555:AMP65559 AWL65555:AWL65559 BGH65555:BGH65559 BQD65555:BQD65559 BZZ65555:BZZ65559 CJV65555:CJV65559 CTR65555:CTR65559 DDN65555:DDN65559 DNJ65555:DNJ65559 DXF65555:DXF65559 EHB65555:EHB65559 EQX65555:EQX65559 FAT65555:FAT65559 FKP65555:FKP65559 FUL65555:FUL65559 GEH65555:GEH65559 GOD65555:GOD65559 GXZ65555:GXZ65559 HHV65555:HHV65559 HRR65555:HRR65559 IBN65555:IBN65559 ILJ65555:ILJ65559 IVF65555:IVF65559 JFB65555:JFB65559 JOX65555:JOX65559 JYT65555:JYT65559 KIP65555:KIP65559 KSL65555:KSL65559 LCH65555:LCH65559 LMD65555:LMD65559 LVZ65555:LVZ65559 MFV65555:MFV65559 MPR65555:MPR65559 MZN65555:MZN65559 NJJ65555:NJJ65559 NTF65555:NTF65559 ODB65555:ODB65559 OMX65555:OMX65559 OWT65555:OWT65559 PGP65555:PGP65559 PQL65555:PQL65559 QAH65555:QAH65559 QKD65555:QKD65559 QTZ65555:QTZ65559 RDV65555:RDV65559 RNR65555:RNR65559 RXN65555:RXN65559 SHJ65555:SHJ65559 SRF65555:SRF65559 TBB65555:TBB65559 TKX65555:TKX65559 TUT65555:TUT65559 UEP65555:UEP65559 UOL65555:UOL65559 UYH65555:UYH65559 VID65555:VID65559 VRZ65555:VRZ65559 WBV65555:WBV65559 WLR65555:WLR65559 WVN65555:WVN65559 JB131091:JB131095 SX131091:SX131095 ACT131091:ACT131095 AMP131091:AMP131095 AWL131091:AWL131095 BGH131091:BGH131095 BQD131091:BQD131095 BZZ131091:BZZ131095 CJV131091:CJV131095 CTR131091:CTR131095 DDN131091:DDN131095 DNJ131091:DNJ131095 DXF131091:DXF131095 EHB131091:EHB131095 EQX131091:EQX131095 FAT131091:FAT131095 FKP131091:FKP131095 FUL131091:FUL131095 GEH131091:GEH131095 GOD131091:GOD131095 GXZ131091:GXZ131095 HHV131091:HHV131095 HRR131091:HRR131095 IBN131091:IBN131095 ILJ131091:ILJ131095 IVF131091:IVF131095 JFB131091:JFB131095 JOX131091:JOX131095 JYT131091:JYT131095 KIP131091:KIP131095 KSL131091:KSL131095 LCH131091:LCH131095 LMD131091:LMD131095 LVZ131091:LVZ131095 MFV131091:MFV131095 MPR131091:MPR131095 MZN131091:MZN131095 NJJ131091:NJJ131095 NTF131091:NTF131095 ODB131091:ODB131095 OMX131091:OMX131095 OWT131091:OWT131095 PGP131091:PGP131095 PQL131091:PQL131095 QAH131091:QAH131095 QKD131091:QKD131095 QTZ131091:QTZ131095 RDV131091:RDV131095 RNR131091:RNR131095 RXN131091:RXN131095 SHJ131091:SHJ131095 SRF131091:SRF131095 TBB131091:TBB131095 TKX131091:TKX131095 TUT131091:TUT131095 UEP131091:UEP131095 UOL131091:UOL131095 UYH131091:UYH131095 VID131091:VID131095 VRZ131091:VRZ131095 WBV131091:WBV131095 WLR131091:WLR131095 WVN131091:WVN131095 JB196627:JB196631 SX196627:SX196631 ACT196627:ACT196631 AMP196627:AMP196631 AWL196627:AWL196631 BGH196627:BGH196631 BQD196627:BQD196631 BZZ196627:BZZ196631 CJV196627:CJV196631 CTR196627:CTR196631 DDN196627:DDN196631 DNJ196627:DNJ196631 DXF196627:DXF196631 EHB196627:EHB196631 EQX196627:EQX196631 FAT196627:FAT196631 FKP196627:FKP196631 FUL196627:FUL196631 GEH196627:GEH196631 GOD196627:GOD196631 GXZ196627:GXZ196631 HHV196627:HHV196631 HRR196627:HRR196631 IBN196627:IBN196631 ILJ196627:ILJ196631 IVF196627:IVF196631 JFB196627:JFB196631 JOX196627:JOX196631 JYT196627:JYT196631 KIP196627:KIP196631 KSL196627:KSL196631 LCH196627:LCH196631 LMD196627:LMD196631 LVZ196627:LVZ196631 MFV196627:MFV196631 MPR196627:MPR196631 MZN196627:MZN196631 NJJ196627:NJJ196631 NTF196627:NTF196631 ODB196627:ODB196631 OMX196627:OMX196631 OWT196627:OWT196631 PGP196627:PGP196631 PQL196627:PQL196631 QAH196627:QAH196631 QKD196627:QKD196631 QTZ196627:QTZ196631 RDV196627:RDV196631 RNR196627:RNR196631 RXN196627:RXN196631 SHJ196627:SHJ196631 SRF196627:SRF196631 TBB196627:TBB196631 TKX196627:TKX196631 TUT196627:TUT196631 UEP196627:UEP196631 UOL196627:UOL196631 UYH196627:UYH196631 VID196627:VID196631 VRZ196627:VRZ196631 WBV196627:WBV196631 WLR196627:WLR196631 WVN196627:WVN196631 JB262163:JB262167 SX262163:SX262167 ACT262163:ACT262167 AMP262163:AMP262167 AWL262163:AWL262167 BGH262163:BGH262167 BQD262163:BQD262167 BZZ262163:BZZ262167 CJV262163:CJV262167 CTR262163:CTR262167 DDN262163:DDN262167 DNJ262163:DNJ262167 DXF262163:DXF262167 EHB262163:EHB262167 EQX262163:EQX262167 FAT262163:FAT262167 FKP262163:FKP262167 FUL262163:FUL262167 GEH262163:GEH262167 GOD262163:GOD262167 GXZ262163:GXZ262167 HHV262163:HHV262167 HRR262163:HRR262167 IBN262163:IBN262167 ILJ262163:ILJ262167 IVF262163:IVF262167 JFB262163:JFB262167 JOX262163:JOX262167 JYT262163:JYT262167 KIP262163:KIP262167 KSL262163:KSL262167 LCH262163:LCH262167 LMD262163:LMD262167 LVZ262163:LVZ262167 MFV262163:MFV262167 MPR262163:MPR262167 MZN262163:MZN262167 NJJ262163:NJJ262167 NTF262163:NTF262167 ODB262163:ODB262167 OMX262163:OMX262167 OWT262163:OWT262167 PGP262163:PGP262167 PQL262163:PQL262167 QAH262163:QAH262167 QKD262163:QKD262167 QTZ262163:QTZ262167 RDV262163:RDV262167 RNR262163:RNR262167 RXN262163:RXN262167 SHJ262163:SHJ262167 SRF262163:SRF262167 TBB262163:TBB262167 TKX262163:TKX262167 TUT262163:TUT262167 UEP262163:UEP262167 UOL262163:UOL262167 UYH262163:UYH262167 VID262163:VID262167 VRZ262163:VRZ262167 WBV262163:WBV262167 WLR262163:WLR262167 WVN262163:WVN262167 JB327699:JB327703 SX327699:SX327703 ACT327699:ACT327703 AMP327699:AMP327703 AWL327699:AWL327703 BGH327699:BGH327703 BQD327699:BQD327703 BZZ327699:BZZ327703 CJV327699:CJV327703 CTR327699:CTR327703 DDN327699:DDN327703 DNJ327699:DNJ327703 DXF327699:DXF327703 EHB327699:EHB327703 EQX327699:EQX327703 FAT327699:FAT327703 FKP327699:FKP327703 FUL327699:FUL327703 GEH327699:GEH327703 GOD327699:GOD327703 GXZ327699:GXZ327703 HHV327699:HHV327703 HRR327699:HRR327703 IBN327699:IBN327703 ILJ327699:ILJ327703 IVF327699:IVF327703 JFB327699:JFB327703 JOX327699:JOX327703 JYT327699:JYT327703 KIP327699:KIP327703 KSL327699:KSL327703 LCH327699:LCH327703 LMD327699:LMD327703 LVZ327699:LVZ327703 MFV327699:MFV327703 MPR327699:MPR327703 MZN327699:MZN327703 NJJ327699:NJJ327703 NTF327699:NTF327703 ODB327699:ODB327703 OMX327699:OMX327703 OWT327699:OWT327703 PGP327699:PGP327703 PQL327699:PQL327703 QAH327699:QAH327703 QKD327699:QKD327703 QTZ327699:QTZ327703 RDV327699:RDV327703 RNR327699:RNR327703 RXN327699:RXN327703 SHJ327699:SHJ327703 SRF327699:SRF327703 TBB327699:TBB327703 TKX327699:TKX327703 TUT327699:TUT327703 UEP327699:UEP327703 UOL327699:UOL327703 UYH327699:UYH327703 VID327699:VID327703 VRZ327699:VRZ327703 WBV327699:WBV327703 WLR327699:WLR327703 WVN327699:WVN327703 JB393235:JB393239 SX393235:SX393239 ACT393235:ACT393239 AMP393235:AMP393239 AWL393235:AWL393239 BGH393235:BGH393239 BQD393235:BQD393239 BZZ393235:BZZ393239 CJV393235:CJV393239 CTR393235:CTR393239 DDN393235:DDN393239 DNJ393235:DNJ393239 DXF393235:DXF393239 EHB393235:EHB393239 EQX393235:EQX393239 FAT393235:FAT393239 FKP393235:FKP393239 FUL393235:FUL393239 GEH393235:GEH393239 GOD393235:GOD393239 GXZ393235:GXZ393239 HHV393235:HHV393239 HRR393235:HRR393239 IBN393235:IBN393239 ILJ393235:ILJ393239 IVF393235:IVF393239 JFB393235:JFB393239 JOX393235:JOX393239 JYT393235:JYT393239 KIP393235:KIP393239 KSL393235:KSL393239 LCH393235:LCH393239 LMD393235:LMD393239 LVZ393235:LVZ393239 MFV393235:MFV393239 MPR393235:MPR393239 MZN393235:MZN393239 NJJ393235:NJJ393239 NTF393235:NTF393239 ODB393235:ODB393239 OMX393235:OMX393239 OWT393235:OWT393239 PGP393235:PGP393239 PQL393235:PQL393239 QAH393235:QAH393239 QKD393235:QKD393239 QTZ393235:QTZ393239 RDV393235:RDV393239 RNR393235:RNR393239 RXN393235:RXN393239 SHJ393235:SHJ393239 SRF393235:SRF393239 TBB393235:TBB393239 TKX393235:TKX393239 TUT393235:TUT393239 UEP393235:UEP393239 UOL393235:UOL393239 UYH393235:UYH393239 VID393235:VID393239 VRZ393235:VRZ393239 WBV393235:WBV393239 WLR393235:WLR393239 WVN393235:WVN393239 JB458771:JB458775 SX458771:SX458775 ACT458771:ACT458775 AMP458771:AMP458775 AWL458771:AWL458775 BGH458771:BGH458775 BQD458771:BQD458775 BZZ458771:BZZ458775 CJV458771:CJV458775 CTR458771:CTR458775 DDN458771:DDN458775 DNJ458771:DNJ458775 DXF458771:DXF458775 EHB458771:EHB458775 EQX458771:EQX458775 FAT458771:FAT458775 FKP458771:FKP458775 FUL458771:FUL458775 GEH458771:GEH458775 GOD458771:GOD458775 GXZ458771:GXZ458775 HHV458771:HHV458775 HRR458771:HRR458775 IBN458771:IBN458775 ILJ458771:ILJ458775 IVF458771:IVF458775 JFB458771:JFB458775 JOX458771:JOX458775 JYT458771:JYT458775 KIP458771:KIP458775 KSL458771:KSL458775 LCH458771:LCH458775 LMD458771:LMD458775 LVZ458771:LVZ458775 MFV458771:MFV458775 MPR458771:MPR458775 MZN458771:MZN458775 NJJ458771:NJJ458775 NTF458771:NTF458775 ODB458771:ODB458775 OMX458771:OMX458775 OWT458771:OWT458775 PGP458771:PGP458775 PQL458771:PQL458775 QAH458771:QAH458775 QKD458771:QKD458775 QTZ458771:QTZ458775 RDV458771:RDV458775 RNR458771:RNR458775 RXN458771:RXN458775 SHJ458771:SHJ458775 SRF458771:SRF458775 TBB458771:TBB458775 TKX458771:TKX458775 TUT458771:TUT458775 UEP458771:UEP458775 UOL458771:UOL458775 UYH458771:UYH458775 VID458771:VID458775 VRZ458771:VRZ458775 WBV458771:WBV458775 WLR458771:WLR458775 WVN458771:WVN458775 JB524307:JB524311 SX524307:SX524311 ACT524307:ACT524311 AMP524307:AMP524311 AWL524307:AWL524311 BGH524307:BGH524311 BQD524307:BQD524311 BZZ524307:BZZ524311 CJV524307:CJV524311 CTR524307:CTR524311 DDN524307:DDN524311 DNJ524307:DNJ524311 DXF524307:DXF524311 EHB524307:EHB524311 EQX524307:EQX524311 FAT524307:FAT524311 FKP524307:FKP524311 FUL524307:FUL524311 GEH524307:GEH524311 GOD524307:GOD524311 GXZ524307:GXZ524311 HHV524307:HHV524311 HRR524307:HRR524311 IBN524307:IBN524311 ILJ524307:ILJ524311 IVF524307:IVF524311 JFB524307:JFB524311 JOX524307:JOX524311 JYT524307:JYT524311 KIP524307:KIP524311 KSL524307:KSL524311 LCH524307:LCH524311 LMD524307:LMD524311 LVZ524307:LVZ524311 MFV524307:MFV524311 MPR524307:MPR524311 MZN524307:MZN524311 NJJ524307:NJJ524311 NTF524307:NTF524311 ODB524307:ODB524311 OMX524307:OMX524311 OWT524307:OWT524311 PGP524307:PGP524311 PQL524307:PQL524311 QAH524307:QAH524311 QKD524307:QKD524311 QTZ524307:QTZ524311 RDV524307:RDV524311 RNR524307:RNR524311 RXN524307:RXN524311 SHJ524307:SHJ524311 SRF524307:SRF524311 TBB524307:TBB524311 TKX524307:TKX524311 TUT524307:TUT524311 UEP524307:UEP524311 UOL524307:UOL524311 UYH524307:UYH524311 VID524307:VID524311 VRZ524307:VRZ524311 WBV524307:WBV524311 WLR524307:WLR524311 WVN524307:WVN524311 JB589843:JB589847 SX589843:SX589847 ACT589843:ACT589847 AMP589843:AMP589847 AWL589843:AWL589847 BGH589843:BGH589847 BQD589843:BQD589847 BZZ589843:BZZ589847 CJV589843:CJV589847 CTR589843:CTR589847 DDN589843:DDN589847 DNJ589843:DNJ589847 DXF589843:DXF589847 EHB589843:EHB589847 EQX589843:EQX589847 FAT589843:FAT589847 FKP589843:FKP589847 FUL589843:FUL589847 GEH589843:GEH589847 GOD589843:GOD589847 GXZ589843:GXZ589847 HHV589843:HHV589847 HRR589843:HRR589847 IBN589843:IBN589847 ILJ589843:ILJ589847 IVF589843:IVF589847 JFB589843:JFB589847 JOX589843:JOX589847 JYT589843:JYT589847 KIP589843:KIP589847 KSL589843:KSL589847 LCH589843:LCH589847 LMD589843:LMD589847 LVZ589843:LVZ589847 MFV589843:MFV589847 MPR589843:MPR589847 MZN589843:MZN589847 NJJ589843:NJJ589847 NTF589843:NTF589847 ODB589843:ODB589847 OMX589843:OMX589847 OWT589843:OWT589847 PGP589843:PGP589847 PQL589843:PQL589847 QAH589843:QAH589847 QKD589843:QKD589847 QTZ589843:QTZ589847 RDV589843:RDV589847 RNR589843:RNR589847 RXN589843:RXN589847 SHJ589843:SHJ589847 SRF589843:SRF589847 TBB589843:TBB589847 TKX589843:TKX589847 TUT589843:TUT589847 UEP589843:UEP589847 UOL589843:UOL589847 UYH589843:UYH589847 VID589843:VID589847 VRZ589843:VRZ589847 WBV589843:WBV589847 WLR589843:WLR589847 WVN589843:WVN589847 JB655379:JB655383 SX655379:SX655383 ACT655379:ACT655383 AMP655379:AMP655383 AWL655379:AWL655383 BGH655379:BGH655383 BQD655379:BQD655383 BZZ655379:BZZ655383 CJV655379:CJV655383 CTR655379:CTR655383 DDN655379:DDN655383 DNJ655379:DNJ655383 DXF655379:DXF655383 EHB655379:EHB655383 EQX655379:EQX655383 FAT655379:FAT655383 FKP655379:FKP655383 FUL655379:FUL655383 GEH655379:GEH655383 GOD655379:GOD655383 GXZ655379:GXZ655383 HHV655379:HHV655383 HRR655379:HRR655383 IBN655379:IBN655383 ILJ655379:ILJ655383 IVF655379:IVF655383 JFB655379:JFB655383 JOX655379:JOX655383 JYT655379:JYT655383 KIP655379:KIP655383 KSL655379:KSL655383 LCH655379:LCH655383 LMD655379:LMD655383 LVZ655379:LVZ655383 MFV655379:MFV655383 MPR655379:MPR655383 MZN655379:MZN655383 NJJ655379:NJJ655383 NTF655379:NTF655383 ODB655379:ODB655383 OMX655379:OMX655383 OWT655379:OWT655383 PGP655379:PGP655383 PQL655379:PQL655383 QAH655379:QAH655383 QKD655379:QKD655383 QTZ655379:QTZ655383 RDV655379:RDV655383 RNR655379:RNR655383 RXN655379:RXN655383 SHJ655379:SHJ655383 SRF655379:SRF655383 TBB655379:TBB655383 TKX655379:TKX655383 TUT655379:TUT655383 UEP655379:UEP655383 UOL655379:UOL655383 UYH655379:UYH655383 VID655379:VID655383 VRZ655379:VRZ655383 WBV655379:WBV655383 WLR655379:WLR655383 WVN655379:WVN655383 JB720915:JB720919 SX720915:SX720919 ACT720915:ACT720919 AMP720915:AMP720919 AWL720915:AWL720919 BGH720915:BGH720919 BQD720915:BQD720919 BZZ720915:BZZ720919 CJV720915:CJV720919 CTR720915:CTR720919 DDN720915:DDN720919 DNJ720915:DNJ720919 DXF720915:DXF720919 EHB720915:EHB720919 EQX720915:EQX720919 FAT720915:FAT720919 FKP720915:FKP720919 FUL720915:FUL720919 GEH720915:GEH720919 GOD720915:GOD720919 GXZ720915:GXZ720919 HHV720915:HHV720919 HRR720915:HRR720919 IBN720915:IBN720919 ILJ720915:ILJ720919 IVF720915:IVF720919 JFB720915:JFB720919 JOX720915:JOX720919 JYT720915:JYT720919 KIP720915:KIP720919 KSL720915:KSL720919 LCH720915:LCH720919 LMD720915:LMD720919 LVZ720915:LVZ720919 MFV720915:MFV720919 MPR720915:MPR720919 MZN720915:MZN720919 NJJ720915:NJJ720919 NTF720915:NTF720919 ODB720915:ODB720919 OMX720915:OMX720919 OWT720915:OWT720919 PGP720915:PGP720919 PQL720915:PQL720919 QAH720915:QAH720919 QKD720915:QKD720919 QTZ720915:QTZ720919 RDV720915:RDV720919 RNR720915:RNR720919 RXN720915:RXN720919 SHJ720915:SHJ720919 SRF720915:SRF720919 TBB720915:TBB720919 TKX720915:TKX720919 TUT720915:TUT720919 UEP720915:UEP720919 UOL720915:UOL720919 UYH720915:UYH720919 VID720915:VID720919 VRZ720915:VRZ720919 WBV720915:WBV720919 WLR720915:WLR720919 WVN720915:WVN720919 JB786451:JB786455 SX786451:SX786455 ACT786451:ACT786455 AMP786451:AMP786455 AWL786451:AWL786455 BGH786451:BGH786455 BQD786451:BQD786455 BZZ786451:BZZ786455 CJV786451:CJV786455 CTR786451:CTR786455 DDN786451:DDN786455 DNJ786451:DNJ786455 DXF786451:DXF786455 EHB786451:EHB786455 EQX786451:EQX786455 FAT786451:FAT786455 FKP786451:FKP786455 FUL786451:FUL786455 GEH786451:GEH786455 GOD786451:GOD786455 GXZ786451:GXZ786455 HHV786451:HHV786455 HRR786451:HRR786455 IBN786451:IBN786455 ILJ786451:ILJ786455 IVF786451:IVF786455 JFB786451:JFB786455 JOX786451:JOX786455 JYT786451:JYT786455 KIP786451:KIP786455 KSL786451:KSL786455 LCH786451:LCH786455 LMD786451:LMD786455 LVZ786451:LVZ786455 MFV786451:MFV786455 MPR786451:MPR786455 MZN786451:MZN786455 NJJ786451:NJJ786455 NTF786451:NTF786455 ODB786451:ODB786455 OMX786451:OMX786455 OWT786451:OWT786455 PGP786451:PGP786455 PQL786451:PQL786455 QAH786451:QAH786455 QKD786451:QKD786455 QTZ786451:QTZ786455 RDV786451:RDV786455 RNR786451:RNR786455 RXN786451:RXN786455 SHJ786451:SHJ786455 SRF786451:SRF786455 TBB786451:TBB786455 TKX786451:TKX786455 TUT786451:TUT786455 UEP786451:UEP786455 UOL786451:UOL786455 UYH786451:UYH786455 VID786451:VID786455 VRZ786451:VRZ786455 WBV786451:WBV786455 WLR786451:WLR786455 WVN786451:WVN786455 JB851987:JB851991 SX851987:SX851991 ACT851987:ACT851991 AMP851987:AMP851991 AWL851987:AWL851991 BGH851987:BGH851991 BQD851987:BQD851991 BZZ851987:BZZ851991 CJV851987:CJV851991 CTR851987:CTR851991 DDN851987:DDN851991 DNJ851987:DNJ851991 DXF851987:DXF851991 EHB851987:EHB851991 EQX851987:EQX851991 FAT851987:FAT851991 FKP851987:FKP851991 FUL851987:FUL851991 GEH851987:GEH851991 GOD851987:GOD851991 GXZ851987:GXZ851991 HHV851987:HHV851991 HRR851987:HRR851991 IBN851987:IBN851991 ILJ851987:ILJ851991 IVF851987:IVF851991 JFB851987:JFB851991 JOX851987:JOX851991 JYT851987:JYT851991 KIP851987:KIP851991 KSL851987:KSL851991 LCH851987:LCH851991 LMD851987:LMD851991 LVZ851987:LVZ851991 MFV851987:MFV851991 MPR851987:MPR851991 MZN851987:MZN851991 NJJ851987:NJJ851991 NTF851987:NTF851991 ODB851987:ODB851991 OMX851987:OMX851991 OWT851987:OWT851991 PGP851987:PGP851991 PQL851987:PQL851991 QAH851987:QAH851991 QKD851987:QKD851991 QTZ851987:QTZ851991 RDV851987:RDV851991 RNR851987:RNR851991 RXN851987:RXN851991 SHJ851987:SHJ851991 SRF851987:SRF851991 TBB851987:TBB851991 TKX851987:TKX851991 TUT851987:TUT851991 UEP851987:UEP851991 UOL851987:UOL851991 UYH851987:UYH851991 VID851987:VID851991 VRZ851987:VRZ851991 WBV851987:WBV851991 WLR851987:WLR851991 WVN851987:WVN851991 JB917523:JB917527 SX917523:SX917527 ACT917523:ACT917527 AMP917523:AMP917527 AWL917523:AWL917527 BGH917523:BGH917527 BQD917523:BQD917527 BZZ917523:BZZ917527 CJV917523:CJV917527 CTR917523:CTR917527 DDN917523:DDN917527 DNJ917523:DNJ917527 DXF917523:DXF917527 EHB917523:EHB917527 EQX917523:EQX917527 FAT917523:FAT917527 FKP917523:FKP917527 FUL917523:FUL917527 GEH917523:GEH917527 GOD917523:GOD917527 GXZ917523:GXZ917527 HHV917523:HHV917527 HRR917523:HRR917527 IBN917523:IBN917527 ILJ917523:ILJ917527 IVF917523:IVF917527 JFB917523:JFB917527 JOX917523:JOX917527 JYT917523:JYT917527 KIP917523:KIP917527 KSL917523:KSL917527 LCH917523:LCH917527 LMD917523:LMD917527 LVZ917523:LVZ917527 MFV917523:MFV917527 MPR917523:MPR917527 MZN917523:MZN917527 NJJ917523:NJJ917527 NTF917523:NTF917527 ODB917523:ODB917527 OMX917523:OMX917527 OWT917523:OWT917527 PGP917523:PGP917527 PQL917523:PQL917527 QAH917523:QAH917527 QKD917523:QKD917527 QTZ917523:QTZ917527 RDV917523:RDV917527 RNR917523:RNR917527 RXN917523:RXN917527 SHJ917523:SHJ917527 SRF917523:SRF917527 TBB917523:TBB917527 TKX917523:TKX917527 TUT917523:TUT917527 UEP917523:UEP917527 UOL917523:UOL917527 UYH917523:UYH917527 VID917523:VID917527 VRZ917523:VRZ917527 WBV917523:WBV917527 WLR917523:WLR917527 WVN917523:WVN917527 JB983059:JB983063 SX983059:SX983063 ACT983059:ACT983063 AMP983059:AMP983063 AWL983059:AWL983063 BGH983059:BGH983063 BQD983059:BQD983063 BZZ983059:BZZ983063 CJV983059:CJV983063 CTR983059:CTR983063 DDN983059:DDN983063 DNJ983059:DNJ983063 DXF983059:DXF983063 EHB983059:EHB983063 EQX983059:EQX983063 FAT983059:FAT983063 FKP983059:FKP983063 FUL983059:FUL983063 GEH983059:GEH983063 GOD983059:GOD983063 GXZ983059:GXZ983063 HHV983059:HHV983063 HRR983059:HRR983063 IBN983059:IBN983063 ILJ983059:ILJ983063 IVF983059:IVF983063 JFB983059:JFB983063 JOX983059:JOX983063 JYT983059:JYT983063 KIP983059:KIP983063 KSL983059:KSL983063 LCH983059:LCH983063 LMD983059:LMD983063 LVZ983059:LVZ983063 MFV983059:MFV983063 MPR983059:MPR983063 MZN983059:MZN983063 NJJ983059:NJJ983063 NTF983059:NTF983063 ODB983059:ODB983063 OMX983059:OMX983063 OWT983059:OWT983063 PGP983059:PGP983063 PQL983059:PQL983063 QAH983059:QAH983063 QKD983059:QKD983063 QTZ983059:QTZ983063 RDV983059:RDV983063 RNR983059:RNR983063 RXN983059:RXN983063 SHJ983059:SHJ983063 SRF983059:SRF983063 TBB983059:TBB983063 TKX983059:TKX983063 TUT983059:TUT983063 UEP983059:UEP983063 UOL983059:UOL983063 UYH983059:UYH983063 VID983059:VID983063 VRZ983059:VRZ983063 WBV983059:WBV983063 WLR983059:WLR983063 WVN983059:WVN983063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 JB3:JB12 SX3:SX12 ACT3:ACT12 AMP3:AMP12 AWL3:AWL12 BGH3:BGH12 BQD3:BQD12 BZZ3:BZZ12 CJV3:CJV12 CTR3:CTR12 DDN3:DDN12 DNJ3:DNJ12 DXF3:DXF12 EHB3:EHB12 EQX3:EQX12 FAT3:FAT12 FKP3:FKP12 FUL3:FUL12 GEH3:GEH12 GOD3:GOD12 GXZ3:GXZ12 HHV3:HHV12 HRR3:HRR12 IBN3:IBN12 ILJ3:ILJ12 IVF3:IVF12 JFB3:JFB12 JOX3:JOX12 JYT3:JYT12 KIP3:KIP12 KSL3:KSL12 LCH3:LCH12 LMD3:LMD12 LVZ3:LVZ12 MFV3:MFV12 MPR3:MPR12 MZN3:MZN12 NJJ3:NJJ12 NTF3:NTF12 ODB3:ODB12 OMX3:OMX12 OWT3:OWT12 PGP3:PGP12 PQL3:PQL12 QAH3:QAH12 QKD3:QKD12 QTZ3:QTZ12 RDV3:RDV12 RNR3:RNR12 RXN3:RXN12 SHJ3:SHJ12 SRF3:SRF12 TBB3:TBB12 TKX3:TKX12 TUT3:TUT12 UEP3:UEP12 UOL3:UOL12 UYH3:UYH12 VID3:VID12 VRZ3:VRZ12 WBV3:WBV12 WLR3:WLR12 WVN3:WVN12 JB65539:JB65548 SX65539:SX65548 ACT65539:ACT65548 AMP65539:AMP65548 AWL65539:AWL65548 BGH65539:BGH65548 BQD65539:BQD65548 BZZ65539:BZZ65548 CJV65539:CJV65548 CTR65539:CTR65548 DDN65539:DDN65548 DNJ65539:DNJ65548 DXF65539:DXF65548 EHB65539:EHB65548 EQX65539:EQX65548 FAT65539:FAT65548 FKP65539:FKP65548 FUL65539:FUL65548 GEH65539:GEH65548 GOD65539:GOD65548 GXZ65539:GXZ65548 HHV65539:HHV65548 HRR65539:HRR65548 IBN65539:IBN65548 ILJ65539:ILJ65548 IVF65539:IVF65548 JFB65539:JFB65548 JOX65539:JOX65548 JYT65539:JYT65548 KIP65539:KIP65548 KSL65539:KSL65548 LCH65539:LCH65548 LMD65539:LMD65548 LVZ65539:LVZ65548 MFV65539:MFV65548 MPR65539:MPR65548 MZN65539:MZN65548 NJJ65539:NJJ65548 NTF65539:NTF65548 ODB65539:ODB65548 OMX65539:OMX65548 OWT65539:OWT65548 PGP65539:PGP65548 PQL65539:PQL65548 QAH65539:QAH65548 QKD65539:QKD65548 QTZ65539:QTZ65548 RDV65539:RDV65548 RNR65539:RNR65548 RXN65539:RXN65548 SHJ65539:SHJ65548 SRF65539:SRF65548 TBB65539:TBB65548 TKX65539:TKX65548 TUT65539:TUT65548 UEP65539:UEP65548 UOL65539:UOL65548 UYH65539:UYH65548 VID65539:VID65548 VRZ65539:VRZ65548 WBV65539:WBV65548 WLR65539:WLR65548 WVN65539:WVN65548 JB131075:JB131084 SX131075:SX131084 ACT131075:ACT131084 AMP131075:AMP131084 AWL131075:AWL131084 BGH131075:BGH131084 BQD131075:BQD131084 BZZ131075:BZZ131084 CJV131075:CJV131084 CTR131075:CTR131084 DDN131075:DDN131084 DNJ131075:DNJ131084 DXF131075:DXF131084 EHB131075:EHB131084 EQX131075:EQX131084 FAT131075:FAT131084 FKP131075:FKP131084 FUL131075:FUL131084 GEH131075:GEH131084 GOD131075:GOD131084 GXZ131075:GXZ131084 HHV131075:HHV131084 HRR131075:HRR131084 IBN131075:IBN131084 ILJ131075:ILJ131084 IVF131075:IVF131084 JFB131075:JFB131084 JOX131075:JOX131084 JYT131075:JYT131084 KIP131075:KIP131084 KSL131075:KSL131084 LCH131075:LCH131084 LMD131075:LMD131084 LVZ131075:LVZ131084 MFV131075:MFV131084 MPR131075:MPR131084 MZN131075:MZN131084 NJJ131075:NJJ131084 NTF131075:NTF131084 ODB131075:ODB131084 OMX131075:OMX131084 OWT131075:OWT131084 PGP131075:PGP131084 PQL131075:PQL131084 QAH131075:QAH131084 QKD131075:QKD131084 QTZ131075:QTZ131084 RDV131075:RDV131084 RNR131075:RNR131084 RXN131075:RXN131084 SHJ131075:SHJ131084 SRF131075:SRF131084 TBB131075:TBB131084 TKX131075:TKX131084 TUT131075:TUT131084 UEP131075:UEP131084 UOL131075:UOL131084 UYH131075:UYH131084 VID131075:VID131084 VRZ131075:VRZ131084 WBV131075:WBV131084 WLR131075:WLR131084 WVN131075:WVN131084 JB196611:JB196620 SX196611:SX196620 ACT196611:ACT196620 AMP196611:AMP196620 AWL196611:AWL196620 BGH196611:BGH196620 BQD196611:BQD196620 BZZ196611:BZZ196620 CJV196611:CJV196620 CTR196611:CTR196620 DDN196611:DDN196620 DNJ196611:DNJ196620 DXF196611:DXF196620 EHB196611:EHB196620 EQX196611:EQX196620 FAT196611:FAT196620 FKP196611:FKP196620 FUL196611:FUL196620 GEH196611:GEH196620 GOD196611:GOD196620 GXZ196611:GXZ196620 HHV196611:HHV196620 HRR196611:HRR196620 IBN196611:IBN196620 ILJ196611:ILJ196620 IVF196611:IVF196620 JFB196611:JFB196620 JOX196611:JOX196620 JYT196611:JYT196620 KIP196611:KIP196620 KSL196611:KSL196620 LCH196611:LCH196620 LMD196611:LMD196620 LVZ196611:LVZ196620 MFV196611:MFV196620 MPR196611:MPR196620 MZN196611:MZN196620 NJJ196611:NJJ196620 NTF196611:NTF196620 ODB196611:ODB196620 OMX196611:OMX196620 OWT196611:OWT196620 PGP196611:PGP196620 PQL196611:PQL196620 QAH196611:QAH196620 QKD196611:QKD196620 QTZ196611:QTZ196620 RDV196611:RDV196620 RNR196611:RNR196620 RXN196611:RXN196620 SHJ196611:SHJ196620 SRF196611:SRF196620 TBB196611:TBB196620 TKX196611:TKX196620 TUT196611:TUT196620 UEP196611:UEP196620 UOL196611:UOL196620 UYH196611:UYH196620 VID196611:VID196620 VRZ196611:VRZ196620 WBV196611:WBV196620 WLR196611:WLR196620 WVN196611:WVN196620 JB262147:JB262156 SX262147:SX262156 ACT262147:ACT262156 AMP262147:AMP262156 AWL262147:AWL262156 BGH262147:BGH262156 BQD262147:BQD262156 BZZ262147:BZZ262156 CJV262147:CJV262156 CTR262147:CTR262156 DDN262147:DDN262156 DNJ262147:DNJ262156 DXF262147:DXF262156 EHB262147:EHB262156 EQX262147:EQX262156 FAT262147:FAT262156 FKP262147:FKP262156 FUL262147:FUL262156 GEH262147:GEH262156 GOD262147:GOD262156 GXZ262147:GXZ262156 HHV262147:HHV262156 HRR262147:HRR262156 IBN262147:IBN262156 ILJ262147:ILJ262156 IVF262147:IVF262156 JFB262147:JFB262156 JOX262147:JOX262156 JYT262147:JYT262156 KIP262147:KIP262156 KSL262147:KSL262156 LCH262147:LCH262156 LMD262147:LMD262156 LVZ262147:LVZ262156 MFV262147:MFV262156 MPR262147:MPR262156 MZN262147:MZN262156 NJJ262147:NJJ262156 NTF262147:NTF262156 ODB262147:ODB262156 OMX262147:OMX262156 OWT262147:OWT262156 PGP262147:PGP262156 PQL262147:PQL262156 QAH262147:QAH262156 QKD262147:QKD262156 QTZ262147:QTZ262156 RDV262147:RDV262156 RNR262147:RNR262156 RXN262147:RXN262156 SHJ262147:SHJ262156 SRF262147:SRF262156 TBB262147:TBB262156 TKX262147:TKX262156 TUT262147:TUT262156 UEP262147:UEP262156 UOL262147:UOL262156 UYH262147:UYH262156 VID262147:VID262156 VRZ262147:VRZ262156 WBV262147:WBV262156 WLR262147:WLR262156 WVN262147:WVN262156 JB327683:JB327692 SX327683:SX327692 ACT327683:ACT327692 AMP327683:AMP327692 AWL327683:AWL327692 BGH327683:BGH327692 BQD327683:BQD327692 BZZ327683:BZZ327692 CJV327683:CJV327692 CTR327683:CTR327692 DDN327683:DDN327692 DNJ327683:DNJ327692 DXF327683:DXF327692 EHB327683:EHB327692 EQX327683:EQX327692 FAT327683:FAT327692 FKP327683:FKP327692 FUL327683:FUL327692 GEH327683:GEH327692 GOD327683:GOD327692 GXZ327683:GXZ327692 HHV327683:HHV327692 HRR327683:HRR327692 IBN327683:IBN327692 ILJ327683:ILJ327692 IVF327683:IVF327692 JFB327683:JFB327692 JOX327683:JOX327692 JYT327683:JYT327692 KIP327683:KIP327692 KSL327683:KSL327692 LCH327683:LCH327692 LMD327683:LMD327692 LVZ327683:LVZ327692 MFV327683:MFV327692 MPR327683:MPR327692 MZN327683:MZN327692 NJJ327683:NJJ327692 NTF327683:NTF327692 ODB327683:ODB327692 OMX327683:OMX327692 OWT327683:OWT327692 PGP327683:PGP327692 PQL327683:PQL327692 QAH327683:QAH327692 QKD327683:QKD327692 QTZ327683:QTZ327692 RDV327683:RDV327692 RNR327683:RNR327692 RXN327683:RXN327692 SHJ327683:SHJ327692 SRF327683:SRF327692 TBB327683:TBB327692 TKX327683:TKX327692 TUT327683:TUT327692 UEP327683:UEP327692 UOL327683:UOL327692 UYH327683:UYH327692 VID327683:VID327692 VRZ327683:VRZ327692 WBV327683:WBV327692 WLR327683:WLR327692 WVN327683:WVN327692 JB393219:JB393228 SX393219:SX393228 ACT393219:ACT393228 AMP393219:AMP393228 AWL393219:AWL393228 BGH393219:BGH393228 BQD393219:BQD393228 BZZ393219:BZZ393228 CJV393219:CJV393228 CTR393219:CTR393228 DDN393219:DDN393228 DNJ393219:DNJ393228 DXF393219:DXF393228 EHB393219:EHB393228 EQX393219:EQX393228 FAT393219:FAT393228 FKP393219:FKP393228 FUL393219:FUL393228 GEH393219:GEH393228 GOD393219:GOD393228 GXZ393219:GXZ393228 HHV393219:HHV393228 HRR393219:HRR393228 IBN393219:IBN393228 ILJ393219:ILJ393228 IVF393219:IVF393228 JFB393219:JFB393228 JOX393219:JOX393228 JYT393219:JYT393228 KIP393219:KIP393228 KSL393219:KSL393228 LCH393219:LCH393228 LMD393219:LMD393228 LVZ393219:LVZ393228 MFV393219:MFV393228 MPR393219:MPR393228 MZN393219:MZN393228 NJJ393219:NJJ393228 NTF393219:NTF393228 ODB393219:ODB393228 OMX393219:OMX393228 OWT393219:OWT393228 PGP393219:PGP393228 PQL393219:PQL393228 QAH393219:QAH393228 QKD393219:QKD393228 QTZ393219:QTZ393228 RDV393219:RDV393228 RNR393219:RNR393228 RXN393219:RXN393228 SHJ393219:SHJ393228 SRF393219:SRF393228 TBB393219:TBB393228 TKX393219:TKX393228 TUT393219:TUT393228 UEP393219:UEP393228 UOL393219:UOL393228 UYH393219:UYH393228 VID393219:VID393228 VRZ393219:VRZ393228 WBV393219:WBV393228 WLR393219:WLR393228 WVN393219:WVN393228 JB458755:JB458764 SX458755:SX458764 ACT458755:ACT458764 AMP458755:AMP458764 AWL458755:AWL458764 BGH458755:BGH458764 BQD458755:BQD458764 BZZ458755:BZZ458764 CJV458755:CJV458764 CTR458755:CTR458764 DDN458755:DDN458764 DNJ458755:DNJ458764 DXF458755:DXF458764 EHB458755:EHB458764 EQX458755:EQX458764 FAT458755:FAT458764 FKP458755:FKP458764 FUL458755:FUL458764 GEH458755:GEH458764 GOD458755:GOD458764 GXZ458755:GXZ458764 HHV458755:HHV458764 HRR458755:HRR458764 IBN458755:IBN458764 ILJ458755:ILJ458764 IVF458755:IVF458764 JFB458755:JFB458764 JOX458755:JOX458764 JYT458755:JYT458764 KIP458755:KIP458764 KSL458755:KSL458764 LCH458755:LCH458764 LMD458755:LMD458764 LVZ458755:LVZ458764 MFV458755:MFV458764 MPR458755:MPR458764 MZN458755:MZN458764 NJJ458755:NJJ458764 NTF458755:NTF458764 ODB458755:ODB458764 OMX458755:OMX458764 OWT458755:OWT458764 PGP458755:PGP458764 PQL458755:PQL458764 QAH458755:QAH458764 QKD458755:QKD458764 QTZ458755:QTZ458764 RDV458755:RDV458764 RNR458755:RNR458764 RXN458755:RXN458764 SHJ458755:SHJ458764 SRF458755:SRF458764 TBB458755:TBB458764 TKX458755:TKX458764 TUT458755:TUT458764 UEP458755:UEP458764 UOL458755:UOL458764 UYH458755:UYH458764 VID458755:VID458764 VRZ458755:VRZ458764 WBV458755:WBV458764 WLR458755:WLR458764 WVN458755:WVN458764 JB524291:JB524300 SX524291:SX524300 ACT524291:ACT524300 AMP524291:AMP524300 AWL524291:AWL524300 BGH524291:BGH524300 BQD524291:BQD524300 BZZ524291:BZZ524300 CJV524291:CJV524300 CTR524291:CTR524300 DDN524291:DDN524300 DNJ524291:DNJ524300 DXF524291:DXF524300 EHB524291:EHB524300 EQX524291:EQX524300 FAT524291:FAT524300 FKP524291:FKP524300 FUL524291:FUL524300 GEH524291:GEH524300 GOD524291:GOD524300 GXZ524291:GXZ524300 HHV524291:HHV524300 HRR524291:HRR524300 IBN524291:IBN524300 ILJ524291:ILJ524300 IVF524291:IVF524300 JFB524291:JFB524300 JOX524291:JOX524300 JYT524291:JYT524300 KIP524291:KIP524300 KSL524291:KSL524300 LCH524291:LCH524300 LMD524291:LMD524300 LVZ524291:LVZ524300 MFV524291:MFV524300 MPR524291:MPR524300 MZN524291:MZN524300 NJJ524291:NJJ524300 NTF524291:NTF524300 ODB524291:ODB524300 OMX524291:OMX524300 OWT524291:OWT524300 PGP524291:PGP524300 PQL524291:PQL524300 QAH524291:QAH524300 QKD524291:QKD524300 QTZ524291:QTZ524300 RDV524291:RDV524300 RNR524291:RNR524300 RXN524291:RXN524300 SHJ524291:SHJ524300 SRF524291:SRF524300 TBB524291:TBB524300 TKX524291:TKX524300 TUT524291:TUT524300 UEP524291:UEP524300 UOL524291:UOL524300 UYH524291:UYH524300 VID524291:VID524300 VRZ524291:VRZ524300 WBV524291:WBV524300 WLR524291:WLR524300 WVN524291:WVN524300 JB589827:JB589836 SX589827:SX589836 ACT589827:ACT589836 AMP589827:AMP589836 AWL589827:AWL589836 BGH589827:BGH589836 BQD589827:BQD589836 BZZ589827:BZZ589836 CJV589827:CJV589836 CTR589827:CTR589836 DDN589827:DDN589836 DNJ589827:DNJ589836 DXF589827:DXF589836 EHB589827:EHB589836 EQX589827:EQX589836 FAT589827:FAT589836 FKP589827:FKP589836 FUL589827:FUL589836 GEH589827:GEH589836 GOD589827:GOD589836 GXZ589827:GXZ589836 HHV589827:HHV589836 HRR589827:HRR589836 IBN589827:IBN589836 ILJ589827:ILJ589836 IVF589827:IVF589836 JFB589827:JFB589836 JOX589827:JOX589836 JYT589827:JYT589836 KIP589827:KIP589836 KSL589827:KSL589836 LCH589827:LCH589836 LMD589827:LMD589836 LVZ589827:LVZ589836 MFV589827:MFV589836 MPR589827:MPR589836 MZN589827:MZN589836 NJJ589827:NJJ589836 NTF589827:NTF589836 ODB589827:ODB589836 OMX589827:OMX589836 OWT589827:OWT589836 PGP589827:PGP589836 PQL589827:PQL589836 QAH589827:QAH589836 QKD589827:QKD589836 QTZ589827:QTZ589836 RDV589827:RDV589836 RNR589827:RNR589836 RXN589827:RXN589836 SHJ589827:SHJ589836 SRF589827:SRF589836 TBB589827:TBB589836 TKX589827:TKX589836 TUT589827:TUT589836 UEP589827:UEP589836 UOL589827:UOL589836 UYH589827:UYH589836 VID589827:VID589836 VRZ589827:VRZ589836 WBV589827:WBV589836 WLR589827:WLR589836 WVN589827:WVN589836 JB655363:JB655372 SX655363:SX655372 ACT655363:ACT655372 AMP655363:AMP655372 AWL655363:AWL655372 BGH655363:BGH655372 BQD655363:BQD655372 BZZ655363:BZZ655372 CJV655363:CJV655372 CTR655363:CTR655372 DDN655363:DDN655372 DNJ655363:DNJ655372 DXF655363:DXF655372 EHB655363:EHB655372 EQX655363:EQX655372 FAT655363:FAT655372 FKP655363:FKP655372 FUL655363:FUL655372 GEH655363:GEH655372 GOD655363:GOD655372 GXZ655363:GXZ655372 HHV655363:HHV655372 HRR655363:HRR655372 IBN655363:IBN655372 ILJ655363:ILJ655372 IVF655363:IVF655372 JFB655363:JFB655372 JOX655363:JOX655372 JYT655363:JYT655372 KIP655363:KIP655372 KSL655363:KSL655372 LCH655363:LCH655372 LMD655363:LMD655372 LVZ655363:LVZ655372 MFV655363:MFV655372 MPR655363:MPR655372 MZN655363:MZN655372 NJJ655363:NJJ655372 NTF655363:NTF655372 ODB655363:ODB655372 OMX655363:OMX655372 OWT655363:OWT655372 PGP655363:PGP655372 PQL655363:PQL655372 QAH655363:QAH655372 QKD655363:QKD655372 QTZ655363:QTZ655372 RDV655363:RDV655372 RNR655363:RNR655372 RXN655363:RXN655372 SHJ655363:SHJ655372 SRF655363:SRF655372 TBB655363:TBB655372 TKX655363:TKX655372 TUT655363:TUT655372 UEP655363:UEP655372 UOL655363:UOL655372 UYH655363:UYH655372 VID655363:VID655372 VRZ655363:VRZ655372 WBV655363:WBV655372 WLR655363:WLR655372 WVN655363:WVN655372 JB720899:JB720908 SX720899:SX720908 ACT720899:ACT720908 AMP720899:AMP720908 AWL720899:AWL720908 BGH720899:BGH720908 BQD720899:BQD720908 BZZ720899:BZZ720908 CJV720899:CJV720908 CTR720899:CTR720908 DDN720899:DDN720908 DNJ720899:DNJ720908 DXF720899:DXF720908 EHB720899:EHB720908 EQX720899:EQX720908 FAT720899:FAT720908 FKP720899:FKP720908 FUL720899:FUL720908 GEH720899:GEH720908 GOD720899:GOD720908 GXZ720899:GXZ720908 HHV720899:HHV720908 HRR720899:HRR720908 IBN720899:IBN720908 ILJ720899:ILJ720908 IVF720899:IVF720908 JFB720899:JFB720908 JOX720899:JOX720908 JYT720899:JYT720908 KIP720899:KIP720908 KSL720899:KSL720908 LCH720899:LCH720908 LMD720899:LMD720908 LVZ720899:LVZ720908 MFV720899:MFV720908 MPR720899:MPR720908 MZN720899:MZN720908 NJJ720899:NJJ720908 NTF720899:NTF720908 ODB720899:ODB720908 OMX720899:OMX720908 OWT720899:OWT720908 PGP720899:PGP720908 PQL720899:PQL720908 QAH720899:QAH720908 QKD720899:QKD720908 QTZ720899:QTZ720908 RDV720899:RDV720908 RNR720899:RNR720908 RXN720899:RXN720908 SHJ720899:SHJ720908 SRF720899:SRF720908 TBB720899:TBB720908 TKX720899:TKX720908 TUT720899:TUT720908 UEP720899:UEP720908 UOL720899:UOL720908 UYH720899:UYH720908 VID720899:VID720908 VRZ720899:VRZ720908 WBV720899:WBV720908 WLR720899:WLR720908 WVN720899:WVN720908 JB786435:JB786444 SX786435:SX786444 ACT786435:ACT786444 AMP786435:AMP786444 AWL786435:AWL786444 BGH786435:BGH786444 BQD786435:BQD786444 BZZ786435:BZZ786444 CJV786435:CJV786444 CTR786435:CTR786444 DDN786435:DDN786444 DNJ786435:DNJ786444 DXF786435:DXF786444 EHB786435:EHB786444 EQX786435:EQX786444 FAT786435:FAT786444 FKP786435:FKP786444 FUL786435:FUL786444 GEH786435:GEH786444 GOD786435:GOD786444 GXZ786435:GXZ786444 HHV786435:HHV786444 HRR786435:HRR786444 IBN786435:IBN786444 ILJ786435:ILJ786444 IVF786435:IVF786444 JFB786435:JFB786444 JOX786435:JOX786444 JYT786435:JYT786444 KIP786435:KIP786444 KSL786435:KSL786444 LCH786435:LCH786444 LMD786435:LMD786444 LVZ786435:LVZ786444 MFV786435:MFV786444 MPR786435:MPR786444 MZN786435:MZN786444 NJJ786435:NJJ786444 NTF786435:NTF786444 ODB786435:ODB786444 OMX786435:OMX786444 OWT786435:OWT786444 PGP786435:PGP786444 PQL786435:PQL786444 QAH786435:QAH786444 QKD786435:QKD786444 QTZ786435:QTZ786444 RDV786435:RDV786444 RNR786435:RNR786444 RXN786435:RXN786444 SHJ786435:SHJ786444 SRF786435:SRF786444 TBB786435:TBB786444 TKX786435:TKX786444 TUT786435:TUT786444 UEP786435:UEP786444 UOL786435:UOL786444 UYH786435:UYH786444 VID786435:VID786444 VRZ786435:VRZ786444 WBV786435:WBV786444 WLR786435:WLR786444 WVN786435:WVN786444 JB851971:JB851980 SX851971:SX851980 ACT851971:ACT851980 AMP851971:AMP851980 AWL851971:AWL851980 BGH851971:BGH851980 BQD851971:BQD851980 BZZ851971:BZZ851980 CJV851971:CJV851980 CTR851971:CTR851980 DDN851971:DDN851980 DNJ851971:DNJ851980 DXF851971:DXF851980 EHB851971:EHB851980 EQX851971:EQX851980 FAT851971:FAT851980 FKP851971:FKP851980 FUL851971:FUL851980 GEH851971:GEH851980 GOD851971:GOD851980 GXZ851971:GXZ851980 HHV851971:HHV851980 HRR851971:HRR851980 IBN851971:IBN851980 ILJ851971:ILJ851980 IVF851971:IVF851980 JFB851971:JFB851980 JOX851971:JOX851980 JYT851971:JYT851980 KIP851971:KIP851980 KSL851971:KSL851980 LCH851971:LCH851980 LMD851971:LMD851980 LVZ851971:LVZ851980 MFV851971:MFV851980 MPR851971:MPR851980 MZN851971:MZN851980 NJJ851971:NJJ851980 NTF851971:NTF851980 ODB851971:ODB851980 OMX851971:OMX851980 OWT851971:OWT851980 PGP851971:PGP851980 PQL851971:PQL851980 QAH851971:QAH851980 QKD851971:QKD851980 QTZ851971:QTZ851980 RDV851971:RDV851980 RNR851971:RNR851980 RXN851971:RXN851980 SHJ851971:SHJ851980 SRF851971:SRF851980 TBB851971:TBB851980 TKX851971:TKX851980 TUT851971:TUT851980 UEP851971:UEP851980 UOL851971:UOL851980 UYH851971:UYH851980 VID851971:VID851980 VRZ851971:VRZ851980 WBV851971:WBV851980 WLR851971:WLR851980 WVN851971:WVN851980 JB917507:JB917516 SX917507:SX917516 ACT917507:ACT917516 AMP917507:AMP917516 AWL917507:AWL917516 BGH917507:BGH917516 BQD917507:BQD917516 BZZ917507:BZZ917516 CJV917507:CJV917516 CTR917507:CTR917516 DDN917507:DDN917516 DNJ917507:DNJ917516 DXF917507:DXF917516 EHB917507:EHB917516 EQX917507:EQX917516 FAT917507:FAT917516 FKP917507:FKP917516 FUL917507:FUL917516 GEH917507:GEH917516 GOD917507:GOD917516 GXZ917507:GXZ917516 HHV917507:HHV917516 HRR917507:HRR917516 IBN917507:IBN917516 ILJ917507:ILJ917516 IVF917507:IVF917516 JFB917507:JFB917516 JOX917507:JOX917516 JYT917507:JYT917516 KIP917507:KIP917516 KSL917507:KSL917516 LCH917507:LCH917516 LMD917507:LMD917516 LVZ917507:LVZ917516 MFV917507:MFV917516 MPR917507:MPR917516 MZN917507:MZN917516 NJJ917507:NJJ917516 NTF917507:NTF917516 ODB917507:ODB917516 OMX917507:OMX917516 OWT917507:OWT917516 PGP917507:PGP917516 PQL917507:PQL917516 QAH917507:QAH917516 QKD917507:QKD917516 QTZ917507:QTZ917516 RDV917507:RDV917516 RNR917507:RNR917516 RXN917507:RXN917516 SHJ917507:SHJ917516 SRF917507:SRF917516 TBB917507:TBB917516 TKX917507:TKX917516 TUT917507:TUT917516 UEP917507:UEP917516 UOL917507:UOL917516 UYH917507:UYH917516 VID917507:VID917516 VRZ917507:VRZ917516 WBV917507:WBV917516 WLR917507:WLR917516 WVN917507:WVN917516 JB983043:JB983052 SX983043:SX983052 ACT983043:ACT983052 AMP983043:AMP983052 AWL983043:AWL983052 BGH983043:BGH983052 BQD983043:BQD983052 BZZ983043:BZZ983052 CJV983043:CJV983052 CTR983043:CTR983052 DDN983043:DDN983052 DNJ983043:DNJ983052 DXF983043:DXF983052 EHB983043:EHB983052 EQX983043:EQX983052 FAT983043:FAT983052 FKP983043:FKP983052 FUL983043:FUL983052 GEH983043:GEH983052 GOD983043:GOD983052 GXZ983043:GXZ983052 HHV983043:HHV983052 HRR983043:HRR983052 IBN983043:IBN983052 ILJ983043:ILJ983052 IVF983043:IVF983052 JFB983043:JFB983052 JOX983043:JOX983052 JYT983043:JYT983052 KIP983043:KIP983052 KSL983043:KSL983052 LCH983043:LCH983052 LMD983043:LMD983052 LVZ983043:LVZ983052 MFV983043:MFV983052 MPR983043:MPR983052 MZN983043:MZN983052 NJJ983043:NJJ983052 NTF983043:NTF983052 ODB983043:ODB983052 OMX983043:OMX983052 OWT983043:OWT983052 PGP983043:PGP983052 PQL983043:PQL983052 QAH983043:QAH983052 QKD983043:QKD983052 QTZ983043:QTZ983052 RDV983043:RDV983052 RNR983043:RNR983052 RXN983043:RXN983052 SHJ983043:SHJ983052 SRF983043:SRF983052 TBB983043:TBB983052 TKX983043:TKX983052 TUT983043:TUT983052 UEP983043:UEP983052 UOL983043:UOL983052 UYH983043:UYH983052 VID983043:VID983052 VRZ983043:VRZ983052 WBV983043:WBV983052 WLR983043:WLR983052 WVN983043:WVN983052">
      <formula1>"是,否"</formula1>
    </dataValidation>
    <dataValidation type="list" allowBlank="1" showInputMessage="1" showErrorMessage="1" sqref="WVK1:WVK1048576 IY1:IY1048576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WVR983043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formula1>"是,否"</formula1>
    </dataValidation>
    <dataValidation type="list" showInputMessage="1" sqref="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JE19 TA19 ACW19 AMS19 AWO19 BGK19 BQG19 CAC19 CJY19 CTU19 DDQ19 DNM19 DXI19 EHE19 ERA19 FAW19 FKS19 FUO19 GEK19 GOG19 GYC19 HHY19 HRU19 IBQ19 ILM19 IVI19 JFE19 JPA19 JYW19 KIS19 KSO19 LCK19 LMG19 LWC19 MFY19 MPU19 MZQ19 NJM19 NTI19 ODE19 ONA19 OWW19 PGS19 PQO19 QAK19 QKG19 QUC19 RDY19 RNU19 RXQ19 SHM19 SRI19 TBE19 TLA19 TUW19 UES19 UOO19 UYK19 VIG19 VSC19 WBY19 WLU19 WVQ19 JE65555 TA65555 ACW65555 AMS65555 AWO65555 BGK65555 BQG65555 CAC65555 CJY65555 CTU65555 DDQ65555 DNM65555 DXI65555 EHE65555 ERA65555 FAW65555 FKS65555 FUO65555 GEK65555 GOG65555 GYC65555 HHY65555 HRU65555 IBQ65555 ILM65555 IVI65555 JFE65555 JPA65555 JYW65555 KIS65555 KSO65555 LCK65555 LMG65555 LWC65555 MFY65555 MPU65555 MZQ65555 NJM65555 NTI65555 ODE65555 ONA65555 OWW65555 PGS65555 PQO65555 QAK65555 QKG65555 QUC65555 RDY65555 RNU65555 RXQ65555 SHM65555 SRI65555 TBE65555 TLA65555 TUW65555 UES65555 UOO65555 UYK65555 VIG65555 VSC65555 WBY65555 WLU65555 WVQ65555 JE131091 TA131091 ACW131091 AMS131091 AWO131091 BGK131091 BQG131091 CAC131091 CJY131091 CTU131091 DDQ131091 DNM131091 DXI131091 EHE131091 ERA131091 FAW131091 FKS131091 FUO131091 GEK131091 GOG131091 GYC131091 HHY131091 HRU131091 IBQ131091 ILM131091 IVI131091 JFE131091 JPA131091 JYW131091 KIS131091 KSO131091 LCK131091 LMG131091 LWC131091 MFY131091 MPU131091 MZQ131091 NJM131091 NTI131091 ODE131091 ONA131091 OWW131091 PGS131091 PQO131091 QAK131091 QKG131091 QUC131091 RDY131091 RNU131091 RXQ131091 SHM131091 SRI131091 TBE131091 TLA131091 TUW131091 UES131091 UOO131091 UYK131091 VIG131091 VSC131091 WBY131091 WLU131091 WVQ131091 JE196627 TA196627 ACW196627 AMS196627 AWO196627 BGK196627 BQG196627 CAC196627 CJY196627 CTU196627 DDQ196627 DNM196627 DXI196627 EHE196627 ERA196627 FAW196627 FKS196627 FUO196627 GEK196627 GOG196627 GYC196627 HHY196627 HRU196627 IBQ196627 ILM196627 IVI196627 JFE196627 JPA196627 JYW196627 KIS196627 KSO196627 LCK196627 LMG196627 LWC196627 MFY196627 MPU196627 MZQ196627 NJM196627 NTI196627 ODE196627 ONA196627 OWW196627 PGS196627 PQO196627 QAK196627 QKG196627 QUC196627 RDY196627 RNU196627 RXQ196627 SHM196627 SRI196627 TBE196627 TLA196627 TUW196627 UES196627 UOO196627 UYK196627 VIG196627 VSC196627 WBY196627 WLU196627 WVQ196627 JE262163 TA262163 ACW262163 AMS262163 AWO262163 BGK262163 BQG262163 CAC262163 CJY262163 CTU262163 DDQ262163 DNM262163 DXI262163 EHE262163 ERA262163 FAW262163 FKS262163 FUO262163 GEK262163 GOG262163 GYC262163 HHY262163 HRU262163 IBQ262163 ILM262163 IVI262163 JFE262163 JPA262163 JYW262163 KIS262163 KSO262163 LCK262163 LMG262163 LWC262163 MFY262163 MPU262163 MZQ262163 NJM262163 NTI262163 ODE262163 ONA262163 OWW262163 PGS262163 PQO262163 QAK262163 QKG262163 QUC262163 RDY262163 RNU262163 RXQ262163 SHM262163 SRI262163 TBE262163 TLA262163 TUW262163 UES262163 UOO262163 UYK262163 VIG262163 VSC262163 WBY262163 WLU262163 WVQ262163 JE327699 TA327699 ACW327699 AMS327699 AWO327699 BGK327699 BQG327699 CAC327699 CJY327699 CTU327699 DDQ327699 DNM327699 DXI327699 EHE327699 ERA327699 FAW327699 FKS327699 FUO327699 GEK327699 GOG327699 GYC327699 HHY327699 HRU327699 IBQ327699 ILM327699 IVI327699 JFE327699 JPA327699 JYW327699 KIS327699 KSO327699 LCK327699 LMG327699 LWC327699 MFY327699 MPU327699 MZQ327699 NJM327699 NTI327699 ODE327699 ONA327699 OWW327699 PGS327699 PQO327699 QAK327699 QKG327699 QUC327699 RDY327699 RNU327699 RXQ327699 SHM327699 SRI327699 TBE327699 TLA327699 TUW327699 UES327699 UOO327699 UYK327699 VIG327699 VSC327699 WBY327699 WLU327699 WVQ327699 JE393235 TA393235 ACW393235 AMS393235 AWO393235 BGK393235 BQG393235 CAC393235 CJY393235 CTU393235 DDQ393235 DNM393235 DXI393235 EHE393235 ERA393235 FAW393235 FKS393235 FUO393235 GEK393235 GOG393235 GYC393235 HHY393235 HRU393235 IBQ393235 ILM393235 IVI393235 JFE393235 JPA393235 JYW393235 KIS393235 KSO393235 LCK393235 LMG393235 LWC393235 MFY393235 MPU393235 MZQ393235 NJM393235 NTI393235 ODE393235 ONA393235 OWW393235 PGS393235 PQO393235 QAK393235 QKG393235 QUC393235 RDY393235 RNU393235 RXQ393235 SHM393235 SRI393235 TBE393235 TLA393235 TUW393235 UES393235 UOO393235 UYK393235 VIG393235 VSC393235 WBY393235 WLU393235 WVQ393235 JE458771 TA458771 ACW458771 AMS458771 AWO458771 BGK458771 BQG458771 CAC458771 CJY458771 CTU458771 DDQ458771 DNM458771 DXI458771 EHE458771 ERA458771 FAW458771 FKS458771 FUO458771 GEK458771 GOG458771 GYC458771 HHY458771 HRU458771 IBQ458771 ILM458771 IVI458771 JFE458771 JPA458771 JYW458771 KIS458771 KSO458771 LCK458771 LMG458771 LWC458771 MFY458771 MPU458771 MZQ458771 NJM458771 NTI458771 ODE458771 ONA458771 OWW458771 PGS458771 PQO458771 QAK458771 QKG458771 QUC458771 RDY458771 RNU458771 RXQ458771 SHM458771 SRI458771 TBE458771 TLA458771 TUW458771 UES458771 UOO458771 UYK458771 VIG458771 VSC458771 WBY458771 WLU458771 WVQ458771 JE524307 TA524307 ACW524307 AMS524307 AWO524307 BGK524307 BQG524307 CAC524307 CJY524307 CTU524307 DDQ524307 DNM524307 DXI524307 EHE524307 ERA524307 FAW524307 FKS524307 FUO524307 GEK524307 GOG524307 GYC524307 HHY524307 HRU524307 IBQ524307 ILM524307 IVI524307 JFE524307 JPA524307 JYW524307 KIS524307 KSO524307 LCK524307 LMG524307 LWC524307 MFY524307 MPU524307 MZQ524307 NJM524307 NTI524307 ODE524307 ONA524307 OWW524307 PGS524307 PQO524307 QAK524307 QKG524307 QUC524307 RDY524307 RNU524307 RXQ524307 SHM524307 SRI524307 TBE524307 TLA524307 TUW524307 UES524307 UOO524307 UYK524307 VIG524307 VSC524307 WBY524307 WLU524307 WVQ524307 JE589843 TA589843 ACW589843 AMS589843 AWO589843 BGK589843 BQG589843 CAC589843 CJY589843 CTU589843 DDQ589843 DNM589843 DXI589843 EHE589843 ERA589843 FAW589843 FKS589843 FUO589843 GEK589843 GOG589843 GYC589843 HHY589843 HRU589843 IBQ589843 ILM589843 IVI589843 JFE589843 JPA589843 JYW589843 KIS589843 KSO589843 LCK589843 LMG589843 LWC589843 MFY589843 MPU589843 MZQ589843 NJM589843 NTI589843 ODE589843 ONA589843 OWW589843 PGS589843 PQO589843 QAK589843 QKG589843 QUC589843 RDY589843 RNU589843 RXQ589843 SHM589843 SRI589843 TBE589843 TLA589843 TUW589843 UES589843 UOO589843 UYK589843 VIG589843 VSC589843 WBY589843 WLU589843 WVQ589843 JE655379 TA655379 ACW655379 AMS655379 AWO655379 BGK655379 BQG655379 CAC655379 CJY655379 CTU655379 DDQ655379 DNM655379 DXI655379 EHE655379 ERA655379 FAW655379 FKS655379 FUO655379 GEK655379 GOG655379 GYC655379 HHY655379 HRU655379 IBQ655379 ILM655379 IVI655379 JFE655379 JPA655379 JYW655379 KIS655379 KSO655379 LCK655379 LMG655379 LWC655379 MFY655379 MPU655379 MZQ655379 NJM655379 NTI655379 ODE655379 ONA655379 OWW655379 PGS655379 PQO655379 QAK655379 QKG655379 QUC655379 RDY655379 RNU655379 RXQ655379 SHM655379 SRI655379 TBE655379 TLA655379 TUW655379 UES655379 UOO655379 UYK655379 VIG655379 VSC655379 WBY655379 WLU655379 WVQ655379 JE720915 TA720915 ACW720915 AMS720915 AWO720915 BGK720915 BQG720915 CAC720915 CJY720915 CTU720915 DDQ720915 DNM720915 DXI720915 EHE720915 ERA720915 FAW720915 FKS720915 FUO720915 GEK720915 GOG720915 GYC720915 HHY720915 HRU720915 IBQ720915 ILM720915 IVI720915 JFE720915 JPA720915 JYW720915 KIS720915 KSO720915 LCK720915 LMG720915 LWC720915 MFY720915 MPU720915 MZQ720915 NJM720915 NTI720915 ODE720915 ONA720915 OWW720915 PGS720915 PQO720915 QAK720915 QKG720915 QUC720915 RDY720915 RNU720915 RXQ720915 SHM720915 SRI720915 TBE720915 TLA720915 TUW720915 UES720915 UOO720915 UYK720915 VIG720915 VSC720915 WBY720915 WLU720915 WVQ720915 JE786451 TA786451 ACW786451 AMS786451 AWO786451 BGK786451 BQG786451 CAC786451 CJY786451 CTU786451 DDQ786451 DNM786451 DXI786451 EHE786451 ERA786451 FAW786451 FKS786451 FUO786451 GEK786451 GOG786451 GYC786451 HHY786451 HRU786451 IBQ786451 ILM786451 IVI786451 JFE786451 JPA786451 JYW786451 KIS786451 KSO786451 LCK786451 LMG786451 LWC786451 MFY786451 MPU786451 MZQ786451 NJM786451 NTI786451 ODE786451 ONA786451 OWW786451 PGS786451 PQO786451 QAK786451 QKG786451 QUC786451 RDY786451 RNU786451 RXQ786451 SHM786451 SRI786451 TBE786451 TLA786451 TUW786451 UES786451 UOO786451 UYK786451 VIG786451 VSC786451 WBY786451 WLU786451 WVQ786451 JE851987 TA851987 ACW851987 AMS851987 AWO851987 BGK851987 BQG851987 CAC851987 CJY851987 CTU851987 DDQ851987 DNM851987 DXI851987 EHE851987 ERA851987 FAW851987 FKS851987 FUO851987 GEK851987 GOG851987 GYC851987 HHY851987 HRU851987 IBQ851987 ILM851987 IVI851987 JFE851987 JPA851987 JYW851987 KIS851987 KSO851987 LCK851987 LMG851987 LWC851987 MFY851987 MPU851987 MZQ851987 NJM851987 NTI851987 ODE851987 ONA851987 OWW851987 PGS851987 PQO851987 QAK851987 QKG851987 QUC851987 RDY851987 RNU851987 RXQ851987 SHM851987 SRI851987 TBE851987 TLA851987 TUW851987 UES851987 UOO851987 UYK851987 VIG851987 VSC851987 WBY851987 WLU851987 WVQ851987 JE917523 TA917523 ACW917523 AMS917523 AWO917523 BGK917523 BQG917523 CAC917523 CJY917523 CTU917523 DDQ917523 DNM917523 DXI917523 EHE917523 ERA917523 FAW917523 FKS917523 FUO917523 GEK917523 GOG917523 GYC917523 HHY917523 HRU917523 IBQ917523 ILM917523 IVI917523 JFE917523 JPA917523 JYW917523 KIS917523 KSO917523 LCK917523 LMG917523 LWC917523 MFY917523 MPU917523 MZQ917523 NJM917523 NTI917523 ODE917523 ONA917523 OWW917523 PGS917523 PQO917523 QAK917523 QKG917523 QUC917523 RDY917523 RNU917523 RXQ917523 SHM917523 SRI917523 TBE917523 TLA917523 TUW917523 UES917523 UOO917523 UYK917523 VIG917523 VSC917523 WBY917523 WLU917523 WVQ917523 JE983059 TA983059 ACW983059 AMS983059 AWO983059 BGK983059 BQG983059 CAC983059 CJY983059 CTU983059 DDQ983059 DNM983059 DXI983059 EHE983059 ERA983059 FAW983059 FKS983059 FUO983059 GEK983059 GOG983059 GYC983059 HHY983059 HRU983059 IBQ983059 ILM983059 IVI983059 JFE983059 JPA983059 JYW983059 KIS983059 KSO983059 LCK983059 LMG983059 LWC983059 MFY983059 MPU983059 MZQ983059 NJM983059 NTI983059 ODE983059 ONA983059 OWW983059 PGS983059 PQO983059 QAK983059 QKG983059 QUC983059 RDY983059 RNU983059 RXQ983059 SHM983059 SRI983059 TBE983059 TLA983059 TUW983059 UES983059 UOO983059 UYK983059 VIG983059 VSC983059 WBY983059 WLU983059 WVQ983059 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JE65550 TA65550 ACW65550 AMS65550 AWO65550 BGK65550 BQG65550 CAC65550 CJY65550 CTU65550 DDQ65550 DNM65550 DXI65550 EHE65550 ERA65550 FAW65550 FKS65550 FUO65550 GEK65550 GOG65550 GYC65550 HHY65550 HRU65550 IBQ65550 ILM65550 IVI65550 JFE65550 JPA65550 JYW65550 KIS65550 KSO65550 LCK65550 LMG65550 LWC65550 MFY65550 MPU65550 MZQ65550 NJM65550 NTI65550 ODE65550 ONA65550 OWW65550 PGS65550 PQO65550 QAK65550 QKG65550 QUC65550 RDY65550 RNU65550 RXQ65550 SHM65550 SRI65550 TBE65550 TLA65550 TUW65550 UES65550 UOO65550 UYK65550 VIG65550 VSC65550 WBY65550 WLU65550 WVQ65550 JE131086 TA131086 ACW131086 AMS131086 AWO131086 BGK131086 BQG131086 CAC131086 CJY131086 CTU131086 DDQ131086 DNM131086 DXI131086 EHE131086 ERA131086 FAW131086 FKS131086 FUO131086 GEK131086 GOG131086 GYC131086 HHY131086 HRU131086 IBQ131086 ILM131086 IVI131086 JFE131086 JPA131086 JYW131086 KIS131086 KSO131086 LCK131086 LMG131086 LWC131086 MFY131086 MPU131086 MZQ131086 NJM131086 NTI131086 ODE131086 ONA131086 OWW131086 PGS131086 PQO131086 QAK131086 QKG131086 QUC131086 RDY131086 RNU131086 RXQ131086 SHM131086 SRI131086 TBE131086 TLA131086 TUW131086 UES131086 UOO131086 UYK131086 VIG131086 VSC131086 WBY131086 WLU131086 WVQ131086 JE196622 TA196622 ACW196622 AMS196622 AWO196622 BGK196622 BQG196622 CAC196622 CJY196622 CTU196622 DDQ196622 DNM196622 DXI196622 EHE196622 ERA196622 FAW196622 FKS196622 FUO196622 GEK196622 GOG196622 GYC196622 HHY196622 HRU196622 IBQ196622 ILM196622 IVI196622 JFE196622 JPA196622 JYW196622 KIS196622 KSO196622 LCK196622 LMG196622 LWC196622 MFY196622 MPU196622 MZQ196622 NJM196622 NTI196622 ODE196622 ONA196622 OWW196622 PGS196622 PQO196622 QAK196622 QKG196622 QUC196622 RDY196622 RNU196622 RXQ196622 SHM196622 SRI196622 TBE196622 TLA196622 TUW196622 UES196622 UOO196622 UYK196622 VIG196622 VSC196622 WBY196622 WLU196622 WVQ196622 JE262158 TA262158 ACW262158 AMS262158 AWO262158 BGK262158 BQG262158 CAC262158 CJY262158 CTU262158 DDQ262158 DNM262158 DXI262158 EHE262158 ERA262158 FAW262158 FKS262158 FUO262158 GEK262158 GOG262158 GYC262158 HHY262158 HRU262158 IBQ262158 ILM262158 IVI262158 JFE262158 JPA262158 JYW262158 KIS262158 KSO262158 LCK262158 LMG262158 LWC262158 MFY262158 MPU262158 MZQ262158 NJM262158 NTI262158 ODE262158 ONA262158 OWW262158 PGS262158 PQO262158 QAK262158 QKG262158 QUC262158 RDY262158 RNU262158 RXQ262158 SHM262158 SRI262158 TBE262158 TLA262158 TUW262158 UES262158 UOO262158 UYK262158 VIG262158 VSC262158 WBY262158 WLU262158 WVQ262158 JE327694 TA327694 ACW327694 AMS327694 AWO327694 BGK327694 BQG327694 CAC327694 CJY327694 CTU327694 DDQ327694 DNM327694 DXI327694 EHE327694 ERA327694 FAW327694 FKS327694 FUO327694 GEK327694 GOG327694 GYC327694 HHY327694 HRU327694 IBQ327694 ILM327694 IVI327694 JFE327694 JPA327694 JYW327694 KIS327694 KSO327694 LCK327694 LMG327694 LWC327694 MFY327694 MPU327694 MZQ327694 NJM327694 NTI327694 ODE327694 ONA327694 OWW327694 PGS327694 PQO327694 QAK327694 QKG327694 QUC327694 RDY327694 RNU327694 RXQ327694 SHM327694 SRI327694 TBE327694 TLA327694 TUW327694 UES327694 UOO327694 UYK327694 VIG327694 VSC327694 WBY327694 WLU327694 WVQ327694 JE393230 TA393230 ACW393230 AMS393230 AWO393230 BGK393230 BQG393230 CAC393230 CJY393230 CTU393230 DDQ393230 DNM393230 DXI393230 EHE393230 ERA393230 FAW393230 FKS393230 FUO393230 GEK393230 GOG393230 GYC393230 HHY393230 HRU393230 IBQ393230 ILM393230 IVI393230 JFE393230 JPA393230 JYW393230 KIS393230 KSO393230 LCK393230 LMG393230 LWC393230 MFY393230 MPU393230 MZQ393230 NJM393230 NTI393230 ODE393230 ONA393230 OWW393230 PGS393230 PQO393230 QAK393230 QKG393230 QUC393230 RDY393230 RNU393230 RXQ393230 SHM393230 SRI393230 TBE393230 TLA393230 TUW393230 UES393230 UOO393230 UYK393230 VIG393230 VSC393230 WBY393230 WLU393230 WVQ393230 JE458766 TA458766 ACW458766 AMS458766 AWO458766 BGK458766 BQG458766 CAC458766 CJY458766 CTU458766 DDQ458766 DNM458766 DXI458766 EHE458766 ERA458766 FAW458766 FKS458766 FUO458766 GEK458766 GOG458766 GYC458766 HHY458766 HRU458766 IBQ458766 ILM458766 IVI458766 JFE458766 JPA458766 JYW458766 KIS458766 KSO458766 LCK458766 LMG458766 LWC458766 MFY458766 MPU458766 MZQ458766 NJM458766 NTI458766 ODE458766 ONA458766 OWW458766 PGS458766 PQO458766 QAK458766 QKG458766 QUC458766 RDY458766 RNU458766 RXQ458766 SHM458766 SRI458766 TBE458766 TLA458766 TUW458766 UES458766 UOO458766 UYK458766 VIG458766 VSC458766 WBY458766 WLU458766 WVQ458766 JE524302 TA524302 ACW524302 AMS524302 AWO524302 BGK524302 BQG524302 CAC524302 CJY524302 CTU524302 DDQ524302 DNM524302 DXI524302 EHE524302 ERA524302 FAW524302 FKS524302 FUO524302 GEK524302 GOG524302 GYC524302 HHY524302 HRU524302 IBQ524302 ILM524302 IVI524302 JFE524302 JPA524302 JYW524302 KIS524302 KSO524302 LCK524302 LMG524302 LWC524302 MFY524302 MPU524302 MZQ524302 NJM524302 NTI524302 ODE524302 ONA524302 OWW524302 PGS524302 PQO524302 QAK524302 QKG524302 QUC524302 RDY524302 RNU524302 RXQ524302 SHM524302 SRI524302 TBE524302 TLA524302 TUW524302 UES524302 UOO524302 UYK524302 VIG524302 VSC524302 WBY524302 WLU524302 WVQ524302 JE589838 TA589838 ACW589838 AMS589838 AWO589838 BGK589838 BQG589838 CAC589838 CJY589838 CTU589838 DDQ589838 DNM589838 DXI589838 EHE589838 ERA589838 FAW589838 FKS589838 FUO589838 GEK589838 GOG589838 GYC589838 HHY589838 HRU589838 IBQ589838 ILM589838 IVI589838 JFE589838 JPA589838 JYW589838 KIS589838 KSO589838 LCK589838 LMG589838 LWC589838 MFY589838 MPU589838 MZQ589838 NJM589838 NTI589838 ODE589838 ONA589838 OWW589838 PGS589838 PQO589838 QAK589838 QKG589838 QUC589838 RDY589838 RNU589838 RXQ589838 SHM589838 SRI589838 TBE589838 TLA589838 TUW589838 UES589838 UOO589838 UYK589838 VIG589838 VSC589838 WBY589838 WLU589838 WVQ589838 JE655374 TA655374 ACW655374 AMS655374 AWO655374 BGK655374 BQG655374 CAC655374 CJY655374 CTU655374 DDQ655374 DNM655374 DXI655374 EHE655374 ERA655374 FAW655374 FKS655374 FUO655374 GEK655374 GOG655374 GYC655374 HHY655374 HRU655374 IBQ655374 ILM655374 IVI655374 JFE655374 JPA655374 JYW655374 KIS655374 KSO655374 LCK655374 LMG655374 LWC655374 MFY655374 MPU655374 MZQ655374 NJM655374 NTI655374 ODE655374 ONA655374 OWW655374 PGS655374 PQO655374 QAK655374 QKG655374 QUC655374 RDY655374 RNU655374 RXQ655374 SHM655374 SRI655374 TBE655374 TLA655374 TUW655374 UES655374 UOO655374 UYK655374 VIG655374 VSC655374 WBY655374 WLU655374 WVQ655374 JE720910 TA720910 ACW720910 AMS720910 AWO720910 BGK720910 BQG720910 CAC720910 CJY720910 CTU720910 DDQ720910 DNM720910 DXI720910 EHE720910 ERA720910 FAW720910 FKS720910 FUO720910 GEK720910 GOG720910 GYC720910 HHY720910 HRU720910 IBQ720910 ILM720910 IVI720910 JFE720910 JPA720910 JYW720910 KIS720910 KSO720910 LCK720910 LMG720910 LWC720910 MFY720910 MPU720910 MZQ720910 NJM720910 NTI720910 ODE720910 ONA720910 OWW720910 PGS720910 PQO720910 QAK720910 QKG720910 QUC720910 RDY720910 RNU720910 RXQ720910 SHM720910 SRI720910 TBE720910 TLA720910 TUW720910 UES720910 UOO720910 UYK720910 VIG720910 VSC720910 WBY720910 WLU720910 WVQ720910 JE786446 TA786446 ACW786446 AMS786446 AWO786446 BGK786446 BQG786446 CAC786446 CJY786446 CTU786446 DDQ786446 DNM786446 DXI786446 EHE786446 ERA786446 FAW786446 FKS786446 FUO786446 GEK786446 GOG786446 GYC786446 HHY786446 HRU786446 IBQ786446 ILM786446 IVI786446 JFE786446 JPA786446 JYW786446 KIS786446 KSO786446 LCK786446 LMG786446 LWC786446 MFY786446 MPU786446 MZQ786446 NJM786446 NTI786446 ODE786446 ONA786446 OWW786446 PGS786446 PQO786446 QAK786446 QKG786446 QUC786446 RDY786446 RNU786446 RXQ786446 SHM786446 SRI786446 TBE786446 TLA786446 TUW786446 UES786446 UOO786446 UYK786446 VIG786446 VSC786446 WBY786446 WLU786446 WVQ786446 JE851982 TA851982 ACW851982 AMS851982 AWO851982 BGK851982 BQG851982 CAC851982 CJY851982 CTU851982 DDQ851982 DNM851982 DXI851982 EHE851982 ERA851982 FAW851982 FKS851982 FUO851982 GEK851982 GOG851982 GYC851982 HHY851982 HRU851982 IBQ851982 ILM851982 IVI851982 JFE851982 JPA851982 JYW851982 KIS851982 KSO851982 LCK851982 LMG851982 LWC851982 MFY851982 MPU851982 MZQ851982 NJM851982 NTI851982 ODE851982 ONA851982 OWW851982 PGS851982 PQO851982 QAK851982 QKG851982 QUC851982 RDY851982 RNU851982 RXQ851982 SHM851982 SRI851982 TBE851982 TLA851982 TUW851982 UES851982 UOO851982 UYK851982 VIG851982 VSC851982 WBY851982 WLU851982 WVQ851982 JE917518 TA917518 ACW917518 AMS917518 AWO917518 BGK917518 BQG917518 CAC917518 CJY917518 CTU917518 DDQ917518 DNM917518 DXI917518 EHE917518 ERA917518 FAW917518 FKS917518 FUO917518 GEK917518 GOG917518 GYC917518 HHY917518 HRU917518 IBQ917518 ILM917518 IVI917518 JFE917518 JPA917518 JYW917518 KIS917518 KSO917518 LCK917518 LMG917518 LWC917518 MFY917518 MPU917518 MZQ917518 NJM917518 NTI917518 ODE917518 ONA917518 OWW917518 PGS917518 PQO917518 QAK917518 QKG917518 QUC917518 RDY917518 RNU917518 RXQ917518 SHM917518 SRI917518 TBE917518 TLA917518 TUW917518 UES917518 UOO917518 UYK917518 VIG917518 VSC917518 WBY917518 WLU917518 WVQ917518 JE983054 TA983054 ACW983054 AMS983054 AWO983054 BGK983054 BQG983054 CAC983054 CJY983054 CTU983054 DDQ983054 DNM983054 DXI983054 EHE983054 ERA983054 FAW983054 FKS983054 FUO983054 GEK983054 GOG983054 GYC983054 HHY983054 HRU983054 IBQ983054 ILM983054 IVI983054 JFE983054 JPA983054 JYW983054 KIS983054 KSO983054 LCK983054 LMG983054 LWC983054 MFY983054 MPU983054 MZQ983054 NJM983054 NTI983054 ODE983054 ONA983054 OWW983054 PGS983054 PQO983054 QAK983054 QKG983054 QUC983054 RDY983054 RNU983054 RXQ983054 SHM983054 SRI983054 TBE983054 TLA983054 TUW983054 UES983054 UOO983054 UYK983054 VIG983054 VSC983054 WBY983054 WLU983054 WVQ983054">
      <formula1>"identity(1，1),identity(10000，1),default(0)"</formula1>
    </dataValidation>
    <dataValidation type="list" allowBlank="1" showInputMessage="1" showErrorMessage="1" sqref="B3:B12 B14:B17 B19:B23">
      <formula1>"新增,修改,删除"</formula1>
    </dataValidation>
    <dataValidation type="list" allowBlank="1" showInputMessage="1" showErrorMessage="1" sqref="F1:F1048576">
      <formula1>"VARCHAR,DATETIME,INT,BIGINT,BIT,DECIMAL,NVARCHAR,CHAR,NCHAR,NUMERIC,TIMESTAMP,TINYINT,FLOAT,IMAGE,VARCHAR(MAX),NVARCHAR(MAX),MONEY,NTEXT,BINARY,REAL,SMALLDATETIME,SMALLINT,SMALLMONEY,SQL_VARIANT,TEXT,UNIQUEIDENTIFIER,VARBINARY,VARBINARY(MAX),XML"</formula1>
    </dataValidation>
    <dataValidation showInputMessage="1" showErrorMessage="1" sqref="J1:J1048576"/>
    <dataValidation type="list" allowBlank="1" showInputMessage="1" showErrorMessage="1" sqref="A3:A16 A18:A21 A23:A26">
      <formula1>"新增,修改,删除,先删后增"</formula1>
    </dataValidation>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表</vt:lpstr>
      <vt:lpstr>列</vt:lpstr>
      <vt:lpstr>SqlServer列</vt:lpstr>
      <vt:lpstr>Oracle列</vt:lpstr>
      <vt:lpstr>MySql列</vt:lpstr>
      <vt:lpstr>SQLite列</vt:lpstr>
      <vt:lpstr>PostgreSql列</vt:lpstr>
      <vt:lpstr>参考说明</vt:lpstr>
      <vt:lpstr>通用列模板</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2021-11-01T01:59:21Z</dcterms:modified>
</cp:coreProperties>
</file>